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 activeTab="1"/>
  </bookViews>
  <sheets>
    <sheet name="Rbk_FreeTime" sheetId="1" r:id="rId1"/>
    <sheet name="BI_FreeTim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" i="2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CX1" s="1"/>
  <c r="CY1" s="1"/>
  <c r="CZ1" s="1"/>
  <c r="DA1" s="1"/>
  <c r="DB1" s="1"/>
  <c r="DC1" s="1"/>
  <c r="DD1" s="1"/>
  <c r="DE1" s="1"/>
  <c r="DF1" s="1"/>
  <c r="DG1" s="1"/>
  <c r="DH1" s="1"/>
  <c r="DI1" s="1"/>
  <c r="DJ1" s="1"/>
  <c r="DK1" s="1"/>
  <c r="DL1" s="1"/>
  <c r="DM1" s="1"/>
  <c r="DN1" s="1"/>
  <c r="DO1" s="1"/>
  <c r="DP1" s="1"/>
  <c r="DQ1" s="1"/>
  <c r="DR1" s="1"/>
  <c r="DS1" s="1"/>
  <c r="DT1" s="1"/>
  <c r="DU1" s="1"/>
  <c r="DV1" s="1"/>
  <c r="DW1" s="1"/>
  <c r="DX1" s="1"/>
  <c r="DY1" s="1"/>
  <c r="DZ1" s="1"/>
  <c r="EA1" s="1"/>
  <c r="EB1" s="1"/>
  <c r="EC1" s="1"/>
  <c r="ED1" s="1"/>
  <c r="EE1" s="1"/>
  <c r="EF1" s="1"/>
  <c r="EG1" s="1"/>
  <c r="EH1" s="1"/>
  <c r="EI1" s="1"/>
  <c r="EJ1" s="1"/>
  <c r="EK1" s="1"/>
  <c r="EL1" s="1"/>
  <c r="EM1" s="1"/>
  <c r="EN1" s="1"/>
  <c r="EO1" s="1"/>
  <c r="EP1" s="1"/>
  <c r="EQ1" s="1"/>
  <c r="ER1" s="1"/>
  <c r="ES1" s="1"/>
  <c r="ET1" s="1"/>
  <c r="EU1" s="1"/>
  <c r="EV1" s="1"/>
  <c r="EW1" s="1"/>
  <c r="EX1" s="1"/>
  <c r="EY1" s="1"/>
  <c r="EZ1" s="1"/>
  <c r="FA1" s="1"/>
  <c r="FB1" s="1"/>
  <c r="FC1" s="1"/>
  <c r="FD1" s="1"/>
  <c r="FE1" s="1"/>
  <c r="FF1" s="1"/>
  <c r="FG1" s="1"/>
  <c r="FH1" s="1"/>
  <c r="FI1" s="1"/>
  <c r="FJ1" s="1"/>
  <c r="FK1" s="1"/>
  <c r="FL1" s="1"/>
  <c r="FM1" s="1"/>
  <c r="FN1" s="1"/>
  <c r="FO1" s="1"/>
  <c r="FP1" s="1"/>
  <c r="FQ1" s="1"/>
  <c r="FR1" s="1"/>
  <c r="FS1" s="1"/>
  <c r="FT1" s="1"/>
  <c r="FU1" s="1"/>
  <c r="FV1" s="1"/>
  <c r="FW1" s="1"/>
  <c r="FX1" s="1"/>
  <c r="FY1" s="1"/>
  <c r="FZ1" s="1"/>
  <c r="GA1" s="1"/>
  <c r="GB1" s="1"/>
  <c r="GC1" s="1"/>
  <c r="GD1" s="1"/>
  <c r="GE1" s="1"/>
  <c r="GF1" s="1"/>
  <c r="GG1" s="1"/>
  <c r="GH1" s="1"/>
  <c r="GI1" s="1"/>
  <c r="GJ1" s="1"/>
  <c r="GK1" s="1"/>
  <c r="GL1" s="1"/>
  <c r="GM1" s="1"/>
  <c r="GN1" s="1"/>
  <c r="GO1" s="1"/>
  <c r="GP1" s="1"/>
  <c r="GQ1" s="1"/>
  <c r="GR1" s="1"/>
  <c r="GS1" s="1"/>
  <c r="GT1" s="1"/>
  <c r="GU1" s="1"/>
  <c r="GV1" s="1"/>
  <c r="GW1" s="1"/>
  <c r="GX1" s="1"/>
  <c r="GY1" s="1"/>
  <c r="GZ1" s="1"/>
  <c r="HA1" s="1"/>
  <c r="HB1" s="1"/>
  <c r="HC1" s="1"/>
  <c r="HD1" s="1"/>
  <c r="HE1" s="1"/>
  <c r="HF1" s="1"/>
  <c r="HG1" s="1"/>
  <c r="HH1" s="1"/>
  <c r="HI1" s="1"/>
  <c r="HJ1" s="1"/>
  <c r="HK1" s="1"/>
  <c r="HL1" s="1"/>
  <c r="HM1" s="1"/>
  <c r="HN1" s="1"/>
  <c r="HO1" s="1"/>
  <c r="HP1" s="1"/>
  <c r="HQ1" s="1"/>
  <c r="HR1" s="1"/>
  <c r="HS1" s="1"/>
  <c r="HT1" s="1"/>
  <c r="HU1" s="1"/>
  <c r="HV1" s="1"/>
  <c r="HW1" s="1"/>
  <c r="HX1" s="1"/>
  <c r="HY1" s="1"/>
  <c r="HZ1" s="1"/>
  <c r="IA1" s="1"/>
  <c r="IB1" s="1"/>
  <c r="IC1" s="1"/>
  <c r="ID1" s="1"/>
  <c r="IE1" s="1"/>
  <c r="IF1" s="1"/>
  <c r="IG1" s="1"/>
  <c r="IH1" s="1"/>
  <c r="II1" s="1"/>
  <c r="IJ1" s="1"/>
  <c r="IK1" s="1"/>
  <c r="IL1" s="1"/>
  <c r="IM1" s="1"/>
  <c r="IN1" s="1"/>
  <c r="IO1" s="1"/>
  <c r="IP1" s="1"/>
  <c r="IQ1" s="1"/>
  <c r="IR1" s="1"/>
  <c r="IS1" s="1"/>
  <c r="IT1" s="1"/>
  <c r="IU1" s="1"/>
  <c r="IV1" s="1"/>
  <c r="IW1" s="1"/>
  <c r="IX1" s="1"/>
  <c r="IY1" s="1"/>
  <c r="IZ1" s="1"/>
  <c r="JA1" s="1"/>
  <c r="JB1" s="1"/>
  <c r="JC1" s="1"/>
  <c r="JD1" s="1"/>
  <c r="JE1" s="1"/>
  <c r="JF1" s="1"/>
  <c r="JG1" s="1"/>
  <c r="JH1" s="1"/>
  <c r="JI1" s="1"/>
  <c r="JJ1" s="1"/>
  <c r="JK1" s="1"/>
  <c r="JL1" s="1"/>
  <c r="JM1" s="1"/>
  <c r="JN1" s="1"/>
  <c r="JO1" s="1"/>
  <c r="JP1" s="1"/>
  <c r="JQ1" s="1"/>
  <c r="JR1" s="1"/>
  <c r="JS1" s="1"/>
  <c r="JT1" s="1"/>
  <c r="JU1" s="1"/>
  <c r="JV1" s="1"/>
  <c r="JW1" s="1"/>
  <c r="JX1" s="1"/>
  <c r="JY1" s="1"/>
  <c r="JZ1" s="1"/>
  <c r="KA1" s="1"/>
  <c r="KB1" s="1"/>
  <c r="KC1" s="1"/>
  <c r="KD1" s="1"/>
  <c r="KE1" s="1"/>
  <c r="KF1" s="1"/>
  <c r="KG1" s="1"/>
  <c r="KH1" s="1"/>
  <c r="KI1" s="1"/>
  <c r="KJ1" s="1"/>
  <c r="KK1" s="1"/>
  <c r="KL1" s="1"/>
  <c r="KM1" s="1"/>
  <c r="KN1" s="1"/>
  <c r="KO1" s="1"/>
  <c r="KP1" s="1"/>
  <c r="KQ1" s="1"/>
  <c r="KR1" s="1"/>
  <c r="KS1" s="1"/>
  <c r="KT1" s="1"/>
  <c r="KU1" s="1"/>
  <c r="KV1" s="1"/>
  <c r="KW1" s="1"/>
  <c r="KX1" s="1"/>
  <c r="KY1" s="1"/>
  <c r="KZ1" s="1"/>
  <c r="LA1" s="1"/>
  <c r="LB1" s="1"/>
  <c r="LC1" s="1"/>
  <c r="LD1" s="1"/>
  <c r="LE1" s="1"/>
  <c r="LF1" s="1"/>
  <c r="LG1" s="1"/>
  <c r="LH1" s="1"/>
  <c r="LI1" s="1"/>
  <c r="LJ1" s="1"/>
  <c r="LK1" s="1"/>
  <c r="LL1" s="1"/>
  <c r="LM1" s="1"/>
  <c r="LN1" s="1"/>
  <c r="LO1" s="1"/>
  <c r="LP1" s="1"/>
  <c r="LQ1" s="1"/>
  <c r="LR1" s="1"/>
  <c r="LS1" s="1"/>
  <c r="LT1" s="1"/>
  <c r="LU1" s="1"/>
  <c r="LV1" s="1"/>
  <c r="LW1" s="1"/>
  <c r="LX1" s="1"/>
  <c r="LY1" s="1"/>
  <c r="LZ1" s="1"/>
  <c r="MA1" s="1"/>
  <c r="MB1" s="1"/>
  <c r="MC1" s="1"/>
  <c r="MD1" s="1"/>
  <c r="ME1" s="1"/>
  <c r="MF1" s="1"/>
  <c r="MG1" s="1"/>
  <c r="MH1" s="1"/>
  <c r="MI1" s="1"/>
  <c r="MJ1" s="1"/>
  <c r="MK1" s="1"/>
  <c r="ML1" s="1"/>
  <c r="MM1" s="1"/>
  <c r="MN1" s="1"/>
  <c r="MO1" s="1"/>
  <c r="MP1" s="1"/>
  <c r="MQ1" s="1"/>
  <c r="MR1" s="1"/>
  <c r="MS1" s="1"/>
  <c r="MT1" s="1"/>
  <c r="MU1" s="1"/>
  <c r="MV1" s="1"/>
  <c r="MW1" s="1"/>
  <c r="MX1" s="1"/>
  <c r="MY1" s="1"/>
  <c r="MZ1" s="1"/>
  <c r="NA1" s="1"/>
  <c r="NB1" s="1"/>
  <c r="NC1" s="1"/>
  <c r="ND1" s="1"/>
  <c r="NE1" s="1"/>
  <c r="NF1" s="1"/>
  <c r="NG1" s="1"/>
  <c r="NH1" s="1"/>
  <c r="NI1" s="1"/>
  <c r="NJ1" s="1"/>
  <c r="NK1" s="1"/>
  <c r="NL1" s="1"/>
  <c r="NM1" s="1"/>
  <c r="NN1" s="1"/>
  <c r="NO1" s="1"/>
  <c r="NP1" s="1"/>
  <c r="NQ1" s="1"/>
  <c r="NR1" s="1"/>
  <c r="NS1" s="1"/>
  <c r="NT1" s="1"/>
  <c r="NU1" s="1"/>
  <c r="NV1" s="1"/>
  <c r="NW1" s="1"/>
  <c r="NX1" s="1"/>
  <c r="NY1" s="1"/>
  <c r="NZ1" s="1"/>
  <c r="OA1" s="1"/>
  <c r="OB1" s="1"/>
  <c r="OC1" s="1"/>
  <c r="OD1" s="1"/>
  <c r="OE1" s="1"/>
  <c r="OF1" s="1"/>
  <c r="OG1" s="1"/>
  <c r="OH1" s="1"/>
  <c r="OI1" s="1"/>
  <c r="OJ1" s="1"/>
  <c r="OK1" s="1"/>
  <c r="OL1" s="1"/>
  <c r="OM1" s="1"/>
  <c r="ON1" s="1"/>
  <c r="OO1" s="1"/>
  <c r="OP1" s="1"/>
  <c r="OQ1" s="1"/>
  <c r="OR1" s="1"/>
  <c r="OS1" s="1"/>
  <c r="OT1" s="1"/>
  <c r="OU1" s="1"/>
  <c r="OV1" s="1"/>
  <c r="OW1" s="1"/>
  <c r="OX1" s="1"/>
  <c r="OY1" s="1"/>
  <c r="OZ1" s="1"/>
  <c r="PA1" s="1"/>
  <c r="PB1" s="1"/>
  <c r="PC1" s="1"/>
  <c r="PD1" s="1"/>
  <c r="PE1" s="1"/>
  <c r="PF1" s="1"/>
  <c r="PG1" s="1"/>
  <c r="PH1" s="1"/>
  <c r="PI1" s="1"/>
  <c r="PJ1" s="1"/>
  <c r="PK1" s="1"/>
  <c r="PL1" s="1"/>
  <c r="PM1" s="1"/>
  <c r="PN1" s="1"/>
  <c r="PO1" s="1"/>
  <c r="PP1" s="1"/>
  <c r="PQ1" s="1"/>
  <c r="PR1" s="1"/>
  <c r="PS1" s="1"/>
  <c r="PT1" s="1"/>
  <c r="PU1" s="1"/>
  <c r="PV1" s="1"/>
  <c r="PW1" s="1"/>
  <c r="PX1" s="1"/>
  <c r="PY1" s="1"/>
  <c r="PZ1" s="1"/>
  <c r="QA1" s="1"/>
  <c r="QB1" s="1"/>
  <c r="QC1" s="1"/>
  <c r="QD1" s="1"/>
  <c r="QE1" s="1"/>
  <c r="QF1" s="1"/>
  <c r="QG1" s="1"/>
  <c r="QH1" s="1"/>
  <c r="QI1" s="1"/>
  <c r="QJ1" s="1"/>
  <c r="QK1" s="1"/>
  <c r="QL1" s="1"/>
  <c r="QM1" s="1"/>
  <c r="QN1" s="1"/>
  <c r="QO1" s="1"/>
  <c r="QP1" s="1"/>
  <c r="QQ1" s="1"/>
  <c r="QR1" s="1"/>
  <c r="QS1" s="1"/>
  <c r="QT1" s="1"/>
  <c r="QU1" s="1"/>
  <c r="QV1" s="1"/>
  <c r="QW1" s="1"/>
  <c r="QX1" s="1"/>
  <c r="QY1" s="1"/>
  <c r="QZ1" s="1"/>
  <c r="RA1" s="1"/>
  <c r="RB1" s="1"/>
  <c r="RC1" s="1"/>
  <c r="RD1" s="1"/>
  <c r="RE1" s="1"/>
  <c r="RF1" s="1"/>
  <c r="RG1" s="1"/>
  <c r="RH1" s="1"/>
  <c r="RI1" s="1"/>
  <c r="RJ1" s="1"/>
  <c r="RK1" s="1"/>
  <c r="RL1" s="1"/>
  <c r="RM1" s="1"/>
  <c r="RN1" s="1"/>
  <c r="RO1" s="1"/>
  <c r="RP1" s="1"/>
  <c r="RQ1" s="1"/>
  <c r="RR1" s="1"/>
  <c r="RS1" s="1"/>
  <c r="RT1" s="1"/>
  <c r="RU1" s="1"/>
  <c r="RV1" s="1"/>
  <c r="RW1" s="1"/>
  <c r="RX1" s="1"/>
  <c r="RY1" s="1"/>
  <c r="RZ1" s="1"/>
  <c r="SA1" s="1"/>
  <c r="SB1" s="1"/>
  <c r="SC1" s="1"/>
  <c r="SD1" s="1"/>
  <c r="SE1" s="1"/>
  <c r="SF1" s="1"/>
  <c r="SG1" s="1"/>
  <c r="SH1" s="1"/>
  <c r="SI1" s="1"/>
  <c r="SJ1" s="1"/>
  <c r="SK1" s="1"/>
  <c r="SL1" s="1"/>
  <c r="SM1" s="1"/>
  <c r="SN1" s="1"/>
  <c r="SO1" s="1"/>
  <c r="SP1" s="1"/>
  <c r="SQ1" s="1"/>
  <c r="SR1" s="1"/>
  <c r="SS1" s="1"/>
  <c r="ST1" s="1"/>
  <c r="SU1" s="1"/>
  <c r="SV1" s="1"/>
  <c r="SW1" s="1"/>
  <c r="SX1" s="1"/>
  <c r="SY1" s="1"/>
  <c r="SZ1" s="1"/>
  <c r="TA1" s="1"/>
  <c r="TB1" s="1"/>
  <c r="TC1" s="1"/>
  <c r="TD1" s="1"/>
  <c r="TE1" s="1"/>
  <c r="TF1" s="1"/>
  <c r="TG1" s="1"/>
  <c r="TH1" s="1"/>
  <c r="TI1" s="1"/>
  <c r="TJ1" s="1"/>
  <c r="TK1" s="1"/>
  <c r="TL1" s="1"/>
  <c r="TM1" s="1"/>
  <c r="TN1" s="1"/>
  <c r="TO1" s="1"/>
  <c r="TP1" s="1"/>
  <c r="TQ1" s="1"/>
  <c r="TR1" s="1"/>
  <c r="TS1" s="1"/>
  <c r="TT1" s="1"/>
  <c r="TU1" s="1"/>
  <c r="TV1" s="1"/>
  <c r="TW1" s="1"/>
  <c r="TX1" s="1"/>
  <c r="TY1" s="1"/>
  <c r="TZ1" s="1"/>
  <c r="UA1" s="1"/>
  <c r="UB1" s="1"/>
  <c r="UC1" s="1"/>
  <c r="UD1" s="1"/>
  <c r="UE1" s="1"/>
  <c r="UF1" s="1"/>
  <c r="UG1" s="1"/>
  <c r="UH1" s="1"/>
  <c r="UI1" s="1"/>
  <c r="UJ1" s="1"/>
  <c r="UK1" s="1"/>
  <c r="UL1" s="1"/>
  <c r="UM1" s="1"/>
  <c r="UN1" s="1"/>
  <c r="UO1" s="1"/>
  <c r="UP1" s="1"/>
  <c r="UQ1" s="1"/>
  <c r="UR1" s="1"/>
  <c r="US1" s="1"/>
  <c r="UT1" s="1"/>
  <c r="UU1" s="1"/>
  <c r="UV1" s="1"/>
  <c r="UW1" s="1"/>
  <c r="UX1" s="1"/>
  <c r="UY1" s="1"/>
  <c r="UZ1" s="1"/>
  <c r="VA1" s="1"/>
  <c r="VB1" s="1"/>
  <c r="VC1" s="1"/>
  <c r="VD1" s="1"/>
  <c r="VE1" s="1"/>
  <c r="VF1" s="1"/>
  <c r="VG1" s="1"/>
  <c r="VH1" s="1"/>
  <c r="VI1" s="1"/>
  <c r="VJ1" s="1"/>
  <c r="VK1" s="1"/>
  <c r="VL1" s="1"/>
  <c r="VM1" s="1"/>
  <c r="VN1" s="1"/>
  <c r="VO1" s="1"/>
  <c r="VP1" s="1"/>
  <c r="VQ1" s="1"/>
  <c r="VR1" s="1"/>
  <c r="VS1" s="1"/>
  <c r="VT1" s="1"/>
  <c r="VU1" s="1"/>
  <c r="VV1" s="1"/>
  <c r="VW1" s="1"/>
  <c r="VX1" s="1"/>
  <c r="VY1" s="1"/>
  <c r="VZ1" s="1"/>
  <c r="WA1" s="1"/>
  <c r="WB1" s="1"/>
  <c r="WC1" s="1"/>
  <c r="WD1" s="1"/>
  <c r="WE1" s="1"/>
  <c r="WF1" s="1"/>
  <c r="WG1" s="1"/>
  <c r="WH1" s="1"/>
  <c r="WI1" s="1"/>
  <c r="WJ1" s="1"/>
  <c r="WK1" s="1"/>
  <c r="WL1" s="1"/>
  <c r="WM1" s="1"/>
  <c r="WN1" s="1"/>
  <c r="WO1" s="1"/>
  <c r="WP1" s="1"/>
  <c r="WQ1" s="1"/>
  <c r="WR1" s="1"/>
  <c r="WS1" s="1"/>
  <c r="WT1" s="1"/>
  <c r="WU1" s="1"/>
  <c r="WV1" s="1"/>
  <c r="WW1" s="1"/>
  <c r="WX1" s="1"/>
  <c r="WY1" s="1"/>
  <c r="WZ1" s="1"/>
  <c r="XA1" s="1"/>
  <c r="XB1" s="1"/>
  <c r="XC1" s="1"/>
  <c r="XD1" s="1"/>
  <c r="XE1" s="1"/>
  <c r="XF1" s="1"/>
  <c r="XG1" s="1"/>
  <c r="XH1" s="1"/>
  <c r="XI1" s="1"/>
  <c r="XJ1" s="1"/>
  <c r="XK1" s="1"/>
  <c r="XL1" s="1"/>
  <c r="XM1" s="1"/>
  <c r="XN1" s="1"/>
  <c r="XO1" s="1"/>
  <c r="XP1" s="1"/>
  <c r="XQ1" s="1"/>
  <c r="XR1" s="1"/>
  <c r="XS1" s="1"/>
  <c r="XT1" s="1"/>
  <c r="XU1" s="1"/>
  <c r="XV1" s="1"/>
  <c r="XW1" s="1"/>
  <c r="XX1" s="1"/>
  <c r="XY1" s="1"/>
  <c r="XZ1" s="1"/>
  <c r="YA1" s="1"/>
  <c r="YB1" s="1"/>
  <c r="YC1" s="1"/>
  <c r="YD1" s="1"/>
  <c r="YE1" s="1"/>
  <c r="YF1" s="1"/>
  <c r="YG1" s="1"/>
  <c r="YH1" s="1"/>
  <c r="YI1" s="1"/>
  <c r="YJ1" s="1"/>
  <c r="YK1" s="1"/>
  <c r="YL1" s="1"/>
  <c r="YM1" s="1"/>
  <c r="YN1" s="1"/>
  <c r="YO1" s="1"/>
  <c r="YP1" s="1"/>
  <c r="YQ1" s="1"/>
  <c r="YR1" s="1"/>
  <c r="YS1" s="1"/>
  <c r="YT1" s="1"/>
  <c r="YU1" s="1"/>
  <c r="YV1" s="1"/>
  <c r="YW1" s="1"/>
  <c r="YX1" s="1"/>
  <c r="YY1" s="1"/>
  <c r="YZ1" s="1"/>
  <c r="ZA1" s="1"/>
  <c r="ZB1" s="1"/>
  <c r="ZC1" s="1"/>
  <c r="ZD1" s="1"/>
  <c r="ZE1" s="1"/>
  <c r="ZF1" s="1"/>
  <c r="ZG1" s="1"/>
  <c r="ZH1" s="1"/>
  <c r="ZI1" s="1"/>
  <c r="ZJ1" s="1"/>
  <c r="ZK1" s="1"/>
  <c r="ZL1" s="1"/>
  <c r="ZM1" s="1"/>
  <c r="ZN1" s="1"/>
  <c r="ZO1" s="1"/>
  <c r="ZP1" s="1"/>
  <c r="ZQ1" s="1"/>
  <c r="ZR1" s="1"/>
  <c r="ZS1" s="1"/>
  <c r="ZT1" s="1"/>
  <c r="ZU1" s="1"/>
  <c r="ZV1" s="1"/>
  <c r="ZW1" s="1"/>
  <c r="ZX1" s="1"/>
  <c r="ZY1" s="1"/>
  <c r="ZZ1" s="1"/>
  <c r="AAA1" s="1"/>
  <c r="AAB1" s="1"/>
  <c r="AAC1" s="1"/>
  <c r="AAD1" s="1"/>
  <c r="AAE1" s="1"/>
  <c r="AAF1" s="1"/>
  <c r="AAG1" s="1"/>
  <c r="AAH1" s="1"/>
  <c r="AAI1" s="1"/>
  <c r="AAJ1" s="1"/>
  <c r="AAK1" s="1"/>
  <c r="AAL1" s="1"/>
  <c r="AAM1" s="1"/>
  <c r="AAN1" s="1"/>
  <c r="AAO1" s="1"/>
  <c r="AAP1" s="1"/>
  <c r="AAQ1" s="1"/>
  <c r="AAR1" s="1"/>
  <c r="AAS1" s="1"/>
  <c r="AAT1" s="1"/>
  <c r="AAU1" s="1"/>
  <c r="AAV1" s="1"/>
  <c r="AAW1" s="1"/>
  <c r="AAX1" s="1"/>
  <c r="AAY1" s="1"/>
  <c r="AAZ1" s="1"/>
  <c r="ABA1" s="1"/>
  <c r="ABB1" s="1"/>
  <c r="ABC1" s="1"/>
  <c r="ABD1" s="1"/>
  <c r="ABE1" s="1"/>
  <c r="ABF1" s="1"/>
  <c r="ABG1" s="1"/>
  <c r="ABH1" s="1"/>
  <c r="ABI1" s="1"/>
  <c r="ABJ1" s="1"/>
  <c r="ABK1" s="1"/>
  <c r="ABL1" s="1"/>
  <c r="ABM1" s="1"/>
  <c r="ABN1" s="1"/>
  <c r="ABO1" s="1"/>
  <c r="ABP1" s="1"/>
  <c r="ABQ1" s="1"/>
  <c r="ABR1" s="1"/>
  <c r="ABS1" s="1"/>
  <c r="ABT1" s="1"/>
  <c r="ABU1" s="1"/>
  <c r="ABV1" s="1"/>
  <c r="ABW1" s="1"/>
  <c r="ABX1" s="1"/>
  <c r="ABY1" s="1"/>
  <c r="ABZ1" s="1"/>
  <c r="ACA1" s="1"/>
  <c r="ACB1" s="1"/>
  <c r="ACC1" s="1"/>
  <c r="ACD1" s="1"/>
  <c r="ACE1" s="1"/>
  <c r="ACF1" s="1"/>
  <c r="ACG1" s="1"/>
  <c r="ACH1" s="1"/>
  <c r="ACI1" s="1"/>
  <c r="ACJ1" s="1"/>
  <c r="ACK1" s="1"/>
  <c r="ACL1" s="1"/>
  <c r="ACM1" s="1"/>
  <c r="ACN1" s="1"/>
  <c r="ACO1" s="1"/>
  <c r="ACP1" s="1"/>
  <c r="ACQ1" s="1"/>
  <c r="ACR1" s="1"/>
  <c r="ACS1" s="1"/>
  <c r="ACT1" s="1"/>
  <c r="ACU1" s="1"/>
  <c r="ACV1" s="1"/>
  <c r="ACW1" s="1"/>
  <c r="ACX1" s="1"/>
  <c r="ACY1" s="1"/>
  <c r="ACZ1" s="1"/>
  <c r="ADA1" s="1"/>
  <c r="ADB1" s="1"/>
  <c r="ADC1" s="1"/>
  <c r="ADD1" s="1"/>
  <c r="ADE1" s="1"/>
  <c r="ADF1" s="1"/>
  <c r="ADG1" s="1"/>
  <c r="ADH1" s="1"/>
  <c r="ADI1" s="1"/>
  <c r="ADJ1" s="1"/>
  <c r="ADK1" s="1"/>
  <c r="ADL1" s="1"/>
  <c r="ADM1" s="1"/>
  <c r="ADN1" s="1"/>
  <c r="ADO1" s="1"/>
  <c r="ADP1" s="1"/>
  <c r="ADQ1" s="1"/>
  <c r="ADR1" s="1"/>
  <c r="ADS1" s="1"/>
  <c r="ADT1" s="1"/>
  <c r="ADU1" s="1"/>
  <c r="ADV1" s="1"/>
  <c r="ADW1" s="1"/>
  <c r="ADX1" s="1"/>
  <c r="ADY1" s="1"/>
  <c r="ADZ1" s="1"/>
  <c r="AEA1" s="1"/>
  <c r="AEB1" s="1"/>
  <c r="AEC1" s="1"/>
  <c r="AED1" s="1"/>
  <c r="AEE1" s="1"/>
  <c r="AEF1" s="1"/>
  <c r="AEG1" s="1"/>
  <c r="AEH1" s="1"/>
  <c r="AEI1" s="1"/>
  <c r="AEJ1" s="1"/>
  <c r="AEK1" s="1"/>
  <c r="AEL1" s="1"/>
  <c r="AEM1" s="1"/>
  <c r="AEN1" s="1"/>
  <c r="AEO1" s="1"/>
  <c r="AEP1" s="1"/>
  <c r="AEQ1" s="1"/>
  <c r="AER1" s="1"/>
  <c r="AES1" s="1"/>
  <c r="AET1" s="1"/>
  <c r="AEU1" s="1"/>
  <c r="AEV1" s="1"/>
  <c r="AEW1" s="1"/>
  <c r="AEX1" s="1"/>
  <c r="AEY1" s="1"/>
  <c r="AEZ1" s="1"/>
  <c r="AFA1" s="1"/>
  <c r="AFB1" s="1"/>
  <c r="AFC1" s="1"/>
  <c r="AFD1" s="1"/>
  <c r="AFE1" s="1"/>
  <c r="AFF1" s="1"/>
  <c r="AFG1" s="1"/>
  <c r="AFH1" s="1"/>
  <c r="AFI1" s="1"/>
  <c r="AFJ1" s="1"/>
  <c r="AFK1" s="1"/>
  <c r="AFL1" s="1"/>
  <c r="AFM1" s="1"/>
  <c r="AFN1" s="1"/>
  <c r="AFO1" s="1"/>
  <c r="AFP1" s="1"/>
  <c r="AFQ1" s="1"/>
  <c r="AFR1" s="1"/>
  <c r="AFS1" s="1"/>
  <c r="AFT1" s="1"/>
  <c r="AFU1" s="1"/>
  <c r="AFV1" s="1"/>
  <c r="AFW1" s="1"/>
  <c r="AFX1" s="1"/>
  <c r="AFY1" s="1"/>
  <c r="AFZ1" s="1"/>
  <c r="AGA1" s="1"/>
  <c r="AGB1" s="1"/>
  <c r="AGC1" s="1"/>
  <c r="AGD1" s="1"/>
  <c r="AGE1" s="1"/>
  <c r="AGF1" s="1"/>
  <c r="AGG1" s="1"/>
  <c r="AGH1" s="1"/>
  <c r="AGI1" s="1"/>
  <c r="AGJ1" s="1"/>
  <c r="AGK1" s="1"/>
  <c r="AGL1" s="1"/>
  <c r="AGM1" s="1"/>
  <c r="AGN1" s="1"/>
  <c r="AGO1" s="1"/>
  <c r="AGP1" s="1"/>
  <c r="AGQ1" s="1"/>
  <c r="AGR1" s="1"/>
  <c r="AGS1" s="1"/>
  <c r="AGT1" s="1"/>
  <c r="AGU1" s="1"/>
  <c r="AGV1" s="1"/>
  <c r="AGW1" s="1"/>
  <c r="AGX1" s="1"/>
  <c r="AGY1" s="1"/>
  <c r="AGZ1" s="1"/>
  <c r="AHA1" s="1"/>
  <c r="AHB1" s="1"/>
  <c r="AHC1" s="1"/>
  <c r="AHD1" s="1"/>
  <c r="AHE1" s="1"/>
  <c r="AHF1" s="1"/>
  <c r="AHG1" s="1"/>
  <c r="AHH1" s="1"/>
  <c r="AHI1" s="1"/>
  <c r="AHJ1" s="1"/>
  <c r="AHK1" s="1"/>
  <c r="AHL1" s="1"/>
  <c r="AHM1" s="1"/>
  <c r="AHN1" s="1"/>
  <c r="AHO1" s="1"/>
  <c r="AHP1" s="1"/>
  <c r="AHQ1" s="1"/>
  <c r="AHR1" s="1"/>
  <c r="AHS1" s="1"/>
  <c r="AHT1" s="1"/>
  <c r="AHU1" s="1"/>
  <c r="AHV1" s="1"/>
  <c r="AHW1" s="1"/>
  <c r="AHX1" s="1"/>
  <c r="AHY1" s="1"/>
  <c r="AHZ1" s="1"/>
  <c r="AIA1" s="1"/>
  <c r="AIB1" s="1"/>
  <c r="AIC1" s="1"/>
  <c r="AID1" s="1"/>
  <c r="AIE1" s="1"/>
  <c r="AIF1" s="1"/>
  <c r="AIG1" s="1"/>
  <c r="AIH1" s="1"/>
  <c r="AII1" s="1"/>
  <c r="AIJ1" s="1"/>
  <c r="AIK1" s="1"/>
  <c r="AIL1" s="1"/>
  <c r="AIM1" s="1"/>
  <c r="AIN1" s="1"/>
  <c r="AIO1" s="1"/>
  <c r="AIP1" s="1"/>
  <c r="AIQ1" s="1"/>
  <c r="AIR1" s="1"/>
  <c r="AIS1" s="1"/>
  <c r="AIT1" s="1"/>
  <c r="AIU1" s="1"/>
  <c r="AIV1" s="1"/>
  <c r="AIW1" s="1"/>
  <c r="AIX1" s="1"/>
  <c r="AIY1" s="1"/>
  <c r="AIZ1" s="1"/>
  <c r="AJA1" s="1"/>
  <c r="AJB1" s="1"/>
  <c r="AJC1" s="1"/>
  <c r="AJD1" s="1"/>
  <c r="AJE1" s="1"/>
  <c r="AJF1" s="1"/>
  <c r="AJG1" s="1"/>
  <c r="AJH1" s="1"/>
  <c r="AJI1" s="1"/>
  <c r="AJJ1" s="1"/>
  <c r="AJK1" s="1"/>
  <c r="AJL1" s="1"/>
  <c r="AJM1" s="1"/>
  <c r="AJN1" s="1"/>
  <c r="AJO1" s="1"/>
  <c r="AJP1" s="1"/>
  <c r="AJQ1" s="1"/>
  <c r="AJR1" s="1"/>
  <c r="AJS1" s="1"/>
  <c r="AJT1" s="1"/>
  <c r="AJU1" s="1"/>
  <c r="AJV1" s="1"/>
  <c r="AJW1" s="1"/>
  <c r="AJX1" s="1"/>
  <c r="AJY1" s="1"/>
  <c r="AJZ1" s="1"/>
  <c r="AKA1" s="1"/>
  <c r="AKB1" s="1"/>
  <c r="AKC1" s="1"/>
  <c r="AKD1" s="1"/>
  <c r="AKE1" s="1"/>
  <c r="AKF1" s="1"/>
  <c r="AKG1" s="1"/>
  <c r="AKH1" s="1"/>
  <c r="AKI1" s="1"/>
  <c r="AKJ1" s="1"/>
  <c r="AKK1" s="1"/>
  <c r="AKL1" s="1"/>
  <c r="AKM1" s="1"/>
  <c r="AKN1" s="1"/>
  <c r="AKO1" s="1"/>
  <c r="AKP1" s="1"/>
  <c r="AKQ1" s="1"/>
  <c r="AKR1" s="1"/>
  <c r="AKS1" s="1"/>
  <c r="AKT1" s="1"/>
  <c r="AKU1" s="1"/>
  <c r="AKV1" s="1"/>
  <c r="AKW1" s="1"/>
  <c r="AKX1" s="1"/>
  <c r="AKY1" s="1"/>
  <c r="AKZ1" s="1"/>
  <c r="ALA1" s="1"/>
  <c r="ALB1" s="1"/>
  <c r="ALC1" s="1"/>
  <c r="ALD1" s="1"/>
  <c r="ALE1" s="1"/>
  <c r="ALF1" s="1"/>
  <c r="ALG1" s="1"/>
  <c r="ALH1" s="1"/>
  <c r="ALI1" s="1"/>
  <c r="ALJ1" s="1"/>
  <c r="ALK1" s="1"/>
  <c r="ALL1" s="1"/>
  <c r="ALM1" s="1"/>
  <c r="ALN1" s="1"/>
  <c r="ALO1" s="1"/>
  <c r="ALP1" s="1"/>
  <c r="ALQ1" s="1"/>
  <c r="ALR1" s="1"/>
  <c r="ALS1" s="1"/>
  <c r="ALT1" s="1"/>
  <c r="ALU1" s="1"/>
  <c r="ALV1" s="1"/>
  <c r="ALW1" s="1"/>
  <c r="ALX1" s="1"/>
  <c r="ALY1" s="1"/>
  <c r="ALZ1" s="1"/>
  <c r="AMA1" s="1"/>
  <c r="AMB1" s="1"/>
  <c r="AMC1" s="1"/>
  <c r="AMD1" s="1"/>
  <c r="AME1" s="1"/>
  <c r="AMF1" s="1"/>
  <c r="AMG1" s="1"/>
  <c r="AMH1" s="1"/>
  <c r="AMI1" s="1"/>
  <c r="AMJ1" s="1"/>
  <c r="AMK1" s="1"/>
  <c r="AML1" s="1"/>
  <c r="AMM1" s="1"/>
  <c r="AMN1" s="1"/>
  <c r="AMO1" s="1"/>
  <c r="AMP1" s="1"/>
  <c r="AMQ1" s="1"/>
  <c r="AMR1" s="1"/>
  <c r="AMS1" s="1"/>
  <c r="AMT1" s="1"/>
  <c r="AMU1" s="1"/>
  <c r="AMV1" s="1"/>
  <c r="AMW1" s="1"/>
  <c r="AMX1" s="1"/>
  <c r="AMY1" s="1"/>
  <c r="AMZ1" s="1"/>
  <c r="ANA1" s="1"/>
  <c r="ANB1" s="1"/>
  <c r="ANC1" s="1"/>
  <c r="AND1" s="1"/>
  <c r="ANE1" s="1"/>
  <c r="ANF1" s="1"/>
  <c r="ANG1" s="1"/>
  <c r="ANH1" s="1"/>
  <c r="ANI1" s="1"/>
  <c r="ANJ1" s="1"/>
  <c r="ANK1" s="1"/>
  <c r="ANL1" s="1"/>
  <c r="ANM1" s="1"/>
  <c r="ANN1" s="1"/>
  <c r="ANO1" s="1"/>
  <c r="ANP1" s="1"/>
  <c r="ANQ1" s="1"/>
  <c r="ANR1" s="1"/>
  <c r="ANS1" s="1"/>
  <c r="ANT1" s="1"/>
  <c r="ANU1" s="1"/>
  <c r="ANV1" s="1"/>
  <c r="ANW1" s="1"/>
  <c r="ANX1" s="1"/>
  <c r="ANY1" s="1"/>
  <c r="ANZ1" s="1"/>
  <c r="AOA1" s="1"/>
  <c r="AOB1" s="1"/>
  <c r="AOC1" s="1"/>
  <c r="AOD1" s="1"/>
  <c r="AOE1" s="1"/>
  <c r="AOF1" s="1"/>
  <c r="AOG1" s="1"/>
  <c r="AOH1" s="1"/>
  <c r="AOI1" s="1"/>
  <c r="AOJ1" s="1"/>
  <c r="AOK1" s="1"/>
  <c r="AOL1" s="1"/>
  <c r="AOM1" s="1"/>
  <c r="AON1" s="1"/>
  <c r="AOO1" s="1"/>
  <c r="AOP1" s="1"/>
  <c r="AOQ1" s="1"/>
  <c r="AOR1" s="1"/>
  <c r="AOS1" s="1"/>
  <c r="AOT1" s="1"/>
  <c r="AOU1" s="1"/>
  <c r="AOV1" s="1"/>
  <c r="AOW1" s="1"/>
  <c r="AOX1" s="1"/>
  <c r="AOY1" s="1"/>
  <c r="AOZ1" s="1"/>
  <c r="APA1" s="1"/>
  <c r="APB1" s="1"/>
  <c r="APC1" s="1"/>
  <c r="APD1" s="1"/>
  <c r="APE1" s="1"/>
  <c r="APF1" s="1"/>
  <c r="APG1" s="1"/>
  <c r="APH1" s="1"/>
  <c r="API1" s="1"/>
  <c r="APJ1" s="1"/>
  <c r="APK1" s="1"/>
  <c r="APL1" s="1"/>
  <c r="APM1" s="1"/>
  <c r="APN1" s="1"/>
  <c r="APO1" s="1"/>
  <c r="APP1" s="1"/>
  <c r="APQ1" s="1"/>
  <c r="APR1" s="1"/>
  <c r="APS1" s="1"/>
  <c r="APT1" s="1"/>
  <c r="APU1" s="1"/>
  <c r="APV1" s="1"/>
  <c r="APW1" s="1"/>
  <c r="APX1" s="1"/>
  <c r="APY1" s="1"/>
  <c r="APZ1" s="1"/>
  <c r="AQA1" s="1"/>
  <c r="AQB1" s="1"/>
  <c r="AQC1" s="1"/>
  <c r="AQD1" s="1"/>
  <c r="AQE1" s="1"/>
  <c r="AQF1" s="1"/>
  <c r="AQG1" s="1"/>
  <c r="AQH1" s="1"/>
  <c r="AQI1" s="1"/>
  <c r="AQJ1" s="1"/>
  <c r="AQK1" s="1"/>
  <c r="AQL1" s="1"/>
  <c r="AQM1" s="1"/>
  <c r="AQN1" s="1"/>
  <c r="AQO1" s="1"/>
  <c r="AQP1" s="1"/>
  <c r="AQQ1" s="1"/>
  <c r="AQR1" s="1"/>
  <c r="AQS1" s="1"/>
  <c r="AQT1" s="1"/>
  <c r="AQU1" s="1"/>
  <c r="AQV1" s="1"/>
  <c r="AQW1" s="1"/>
  <c r="AQX1" s="1"/>
  <c r="AQY1" s="1"/>
  <c r="AQZ1" s="1"/>
  <c r="ARA1" s="1"/>
  <c r="ARB1" s="1"/>
  <c r="ARC1" s="1"/>
  <c r="ARD1" s="1"/>
  <c r="ARE1" s="1"/>
  <c r="ARF1" s="1"/>
  <c r="ARG1" s="1"/>
  <c r="ARH1" s="1"/>
  <c r="ARI1" s="1"/>
  <c r="ARJ1" s="1"/>
  <c r="ARK1" s="1"/>
  <c r="ARL1" s="1"/>
  <c r="ARM1" s="1"/>
  <c r="ARN1" s="1"/>
  <c r="ARO1" s="1"/>
  <c r="ARP1" s="1"/>
  <c r="ARQ1" s="1"/>
  <c r="ARR1" s="1"/>
  <c r="ARS1" s="1"/>
  <c r="ART1" s="1"/>
  <c r="ARU1" s="1"/>
  <c r="ARV1" s="1"/>
  <c r="ARW1" s="1"/>
  <c r="ARX1" s="1"/>
  <c r="ARY1" s="1"/>
  <c r="ARZ1" s="1"/>
  <c r="ASA1" s="1"/>
  <c r="ASB1" s="1"/>
  <c r="ASC1" s="1"/>
  <c r="ASD1" s="1"/>
  <c r="ASE1" s="1"/>
  <c r="ASF1" s="1"/>
  <c r="ASG1" s="1"/>
  <c r="ASH1" s="1"/>
  <c r="ASI1" s="1"/>
  <c r="ASJ1" s="1"/>
  <c r="ASK1" s="1"/>
  <c r="ASL1" s="1"/>
  <c r="ASM1" s="1"/>
  <c r="ASN1" s="1"/>
  <c r="ASO1" s="1"/>
  <c r="ASP1" s="1"/>
  <c r="ASQ1" s="1"/>
  <c r="ASR1" s="1"/>
  <c r="ASS1" s="1"/>
  <c r="AST1" s="1"/>
  <c r="ASU1" s="1"/>
  <c r="ASV1" s="1"/>
  <c r="ASW1" s="1"/>
  <c r="ASX1" s="1"/>
  <c r="ASY1" s="1"/>
  <c r="ASZ1" s="1"/>
  <c r="ATA1" s="1"/>
  <c r="ATB1" s="1"/>
  <c r="ATC1" s="1"/>
  <c r="ATD1" s="1"/>
  <c r="ATE1" s="1"/>
  <c r="ATF1" s="1"/>
  <c r="ATG1" s="1"/>
  <c r="ATH1" s="1"/>
  <c r="ATI1" s="1"/>
  <c r="ATJ1" s="1"/>
  <c r="ATK1" s="1"/>
  <c r="ATL1" s="1"/>
  <c r="ATM1" s="1"/>
  <c r="ATN1" s="1"/>
  <c r="ATO1" s="1"/>
  <c r="ATP1" s="1"/>
  <c r="ATQ1" s="1"/>
  <c r="ATR1" s="1"/>
  <c r="ATS1" s="1"/>
  <c r="ATT1" s="1"/>
  <c r="ATU1" s="1"/>
  <c r="ATV1" s="1"/>
  <c r="ATW1" s="1"/>
  <c r="ATX1" s="1"/>
  <c r="ATY1" s="1"/>
  <c r="ATZ1" s="1"/>
  <c r="AUA1" s="1"/>
  <c r="AUB1" s="1"/>
  <c r="AUC1" s="1"/>
  <c r="AUD1" s="1"/>
  <c r="AUE1" s="1"/>
  <c r="AUF1" s="1"/>
  <c r="AUG1" s="1"/>
  <c r="AUH1" s="1"/>
  <c r="AUI1" s="1"/>
  <c r="AUJ1" s="1"/>
  <c r="AUK1" s="1"/>
  <c r="AUL1" s="1"/>
  <c r="AUM1" s="1"/>
  <c r="AUN1" s="1"/>
  <c r="AUO1" s="1"/>
  <c r="AUP1" s="1"/>
  <c r="AUQ1" s="1"/>
  <c r="AUR1" s="1"/>
  <c r="AUS1" s="1"/>
  <c r="AUT1" s="1"/>
  <c r="AUU1" s="1"/>
  <c r="AUV1" s="1"/>
  <c r="AUW1" s="1"/>
  <c r="AUX1" s="1"/>
  <c r="AUY1" s="1"/>
  <c r="AUZ1" s="1"/>
  <c r="AVA1" s="1"/>
  <c r="AVB1" s="1"/>
  <c r="AVC1" s="1"/>
  <c r="AVD1" s="1"/>
  <c r="AVE1" s="1"/>
  <c r="AVF1" s="1"/>
  <c r="AVG1" s="1"/>
  <c r="AVH1" s="1"/>
  <c r="AVI1" s="1"/>
  <c r="AVJ1" s="1"/>
  <c r="AVK1" s="1"/>
  <c r="AVL1" s="1"/>
  <c r="AVM1" s="1"/>
  <c r="AVN1" s="1"/>
  <c r="AVO1" s="1"/>
  <c r="AVP1" s="1"/>
  <c r="AVQ1" s="1"/>
  <c r="AVR1" s="1"/>
  <c r="AVS1" s="1"/>
  <c r="AVT1" s="1"/>
  <c r="AVU1" s="1"/>
  <c r="AVV1" s="1"/>
  <c r="AVW1" s="1"/>
  <c r="AVX1" s="1"/>
  <c r="AVY1" s="1"/>
  <c r="AVZ1" s="1"/>
  <c r="AWA1" s="1"/>
  <c r="AWB1" s="1"/>
  <c r="AWC1" s="1"/>
  <c r="AWD1" s="1"/>
  <c r="AWE1" s="1"/>
  <c r="AWF1" s="1"/>
  <c r="AWG1" s="1"/>
  <c r="AWH1" s="1"/>
  <c r="AWI1" s="1"/>
  <c r="AWJ1" s="1"/>
  <c r="AWK1" s="1"/>
  <c r="AWL1" s="1"/>
  <c r="AWM1" s="1"/>
  <c r="AWN1" s="1"/>
  <c r="AWO1" s="1"/>
  <c r="AWP1" s="1"/>
  <c r="AWQ1" s="1"/>
  <c r="AWR1" s="1"/>
  <c r="AWS1" s="1"/>
  <c r="AWT1" s="1"/>
  <c r="AWU1" s="1"/>
  <c r="AWV1" s="1"/>
  <c r="AWW1" s="1"/>
  <c r="AWX1" s="1"/>
  <c r="AWY1" s="1"/>
  <c r="AWZ1" s="1"/>
  <c r="AXA1" s="1"/>
  <c r="AXB1" s="1"/>
  <c r="AXC1" s="1"/>
  <c r="AXD1" s="1"/>
  <c r="AXE1" s="1"/>
  <c r="AXF1" s="1"/>
  <c r="AXG1" s="1"/>
  <c r="AXH1" s="1"/>
  <c r="AXI1" s="1"/>
  <c r="AXJ1" s="1"/>
  <c r="AXK1" s="1"/>
  <c r="AXL1" s="1"/>
  <c r="AXM1" s="1"/>
  <c r="AXN1" s="1"/>
  <c r="AXO1" s="1"/>
  <c r="AXP1" s="1"/>
  <c r="AXQ1" s="1"/>
  <c r="AXR1" s="1"/>
  <c r="AXS1" s="1"/>
  <c r="AXT1" s="1"/>
  <c r="AXU1" s="1"/>
  <c r="AXV1" s="1"/>
  <c r="AXW1" s="1"/>
  <c r="AXX1" s="1"/>
  <c r="AXY1" s="1"/>
  <c r="AXZ1" s="1"/>
  <c r="AYA1" s="1"/>
  <c r="AYB1" s="1"/>
  <c r="AYC1" s="1"/>
  <c r="AYD1" s="1"/>
  <c r="AYE1" s="1"/>
  <c r="AYF1" s="1"/>
  <c r="AYG1" s="1"/>
  <c r="AYH1" s="1"/>
  <c r="AYI1" s="1"/>
  <c r="AYJ1" s="1"/>
  <c r="AYK1" s="1"/>
  <c r="AYL1" s="1"/>
  <c r="AYM1" s="1"/>
  <c r="AYN1" s="1"/>
  <c r="AYO1" s="1"/>
  <c r="AYP1" s="1"/>
  <c r="AYQ1" s="1"/>
  <c r="AYR1" s="1"/>
  <c r="AYS1" s="1"/>
  <c r="AYT1" s="1"/>
  <c r="AYU1" s="1"/>
  <c r="AYV1" s="1"/>
  <c r="AYW1" s="1"/>
  <c r="AYX1" s="1"/>
  <c r="AYY1" s="1"/>
  <c r="AYZ1" s="1"/>
  <c r="AZA1" s="1"/>
  <c r="AZB1" s="1"/>
  <c r="AZC1" s="1"/>
  <c r="AZD1" s="1"/>
  <c r="AZE1" s="1"/>
  <c r="AZF1" s="1"/>
  <c r="AZG1" s="1"/>
  <c r="AZH1" s="1"/>
  <c r="AZI1" s="1"/>
  <c r="AZJ1" s="1"/>
  <c r="AZK1" s="1"/>
  <c r="AZL1" s="1"/>
  <c r="AZM1" s="1"/>
  <c r="AZN1" s="1"/>
  <c r="AZO1" s="1"/>
  <c r="AZP1" s="1"/>
  <c r="AZQ1" s="1"/>
  <c r="AZR1" s="1"/>
  <c r="AZS1" s="1"/>
  <c r="AZT1" s="1"/>
  <c r="AZU1" s="1"/>
  <c r="AZV1" s="1"/>
  <c r="AZW1" s="1"/>
  <c r="AZX1" s="1"/>
  <c r="AZY1" s="1"/>
  <c r="AZZ1" s="1"/>
  <c r="BAA1" s="1"/>
  <c r="BAB1" s="1"/>
  <c r="BAC1" s="1"/>
  <c r="BAD1" s="1"/>
  <c r="BAE1" s="1"/>
  <c r="BAF1" s="1"/>
  <c r="BAG1" s="1"/>
  <c r="BAH1" s="1"/>
  <c r="BAI1" s="1"/>
  <c r="BAJ1" s="1"/>
  <c r="BAK1" s="1"/>
  <c r="BAL1" s="1"/>
  <c r="BAM1" s="1"/>
  <c r="BAN1" s="1"/>
  <c r="BAO1" s="1"/>
  <c r="BAP1" s="1"/>
  <c r="BAQ1" s="1"/>
  <c r="BAR1" s="1"/>
  <c r="BAS1" s="1"/>
  <c r="BAT1" s="1"/>
  <c r="BAU1" s="1"/>
  <c r="BAV1" s="1"/>
  <c r="BAW1" s="1"/>
  <c r="BAX1" s="1"/>
  <c r="BAY1" s="1"/>
  <c r="BAZ1" s="1"/>
  <c r="BBA1" s="1"/>
  <c r="BBB1" s="1"/>
  <c r="BBC1" s="1"/>
  <c r="BBD1" s="1"/>
  <c r="BBE1" s="1"/>
  <c r="BBF1" s="1"/>
  <c r="BBG1" s="1"/>
  <c r="BBH1" s="1"/>
  <c r="BBI1" s="1"/>
  <c r="BBJ1" s="1"/>
  <c r="BBK1" s="1"/>
  <c r="BBL1" s="1"/>
  <c r="BBM1" s="1"/>
  <c r="BBN1" s="1"/>
  <c r="BBO1" s="1"/>
  <c r="BBP1" s="1"/>
  <c r="BBQ1" s="1"/>
  <c r="BBR1" s="1"/>
  <c r="BBS1" s="1"/>
  <c r="BBT1" s="1"/>
  <c r="BBU1" s="1"/>
  <c r="BBV1" s="1"/>
  <c r="BBW1" s="1"/>
  <c r="BBX1" s="1"/>
  <c r="BBY1" s="1"/>
  <c r="BBZ1" s="1"/>
  <c r="BCA1" s="1"/>
  <c r="BCB1" s="1"/>
  <c r="BCC1" s="1"/>
  <c r="BCD1" s="1"/>
  <c r="BCE1" s="1"/>
  <c r="BCF1" s="1"/>
  <c r="BCG1" s="1"/>
  <c r="BCH1" s="1"/>
  <c r="BCI1" s="1"/>
  <c r="BCJ1" s="1"/>
  <c r="BCK1" s="1"/>
  <c r="BCL1" s="1"/>
  <c r="BCM1" s="1"/>
  <c r="BCN1" s="1"/>
  <c r="BCO1" s="1"/>
  <c r="BCP1" s="1"/>
  <c r="BCQ1" s="1"/>
  <c r="BCR1" s="1"/>
  <c r="BCS1" s="1"/>
  <c r="BCT1" s="1"/>
  <c r="BCU1" s="1"/>
  <c r="BCV1" s="1"/>
  <c r="BCW1" s="1"/>
  <c r="BCX1" s="1"/>
  <c r="BCY1" s="1"/>
  <c r="BCZ1" s="1"/>
  <c r="BDA1" s="1"/>
  <c r="BDB1" s="1"/>
  <c r="BDC1" s="1"/>
  <c r="BDD1" s="1"/>
  <c r="BDE1" s="1"/>
  <c r="BDF1" s="1"/>
  <c r="BDG1" s="1"/>
  <c r="BDH1" s="1"/>
  <c r="BDI1" s="1"/>
  <c r="BDJ1" s="1"/>
  <c r="BDK1" s="1"/>
  <c r="BDL1" s="1"/>
  <c r="BDM1" s="1"/>
  <c r="BDN1" s="1"/>
  <c r="BDO1" s="1"/>
  <c r="BDP1" s="1"/>
  <c r="BDQ1" s="1"/>
  <c r="BDR1" s="1"/>
  <c r="BDS1" s="1"/>
  <c r="BDT1" s="1"/>
  <c r="BDU1" s="1"/>
  <c r="BDV1" s="1"/>
  <c r="BDW1" s="1"/>
  <c r="BDX1" s="1"/>
  <c r="BDY1" s="1"/>
  <c r="BDZ1" s="1"/>
  <c r="BEA1" s="1"/>
  <c r="BEB1" s="1"/>
  <c r="BEC1" s="1"/>
  <c r="BED1" s="1"/>
  <c r="BEE1" s="1"/>
  <c r="BEF1" s="1"/>
  <c r="BEG1" s="1"/>
  <c r="BEH1" s="1"/>
  <c r="BEI1" s="1"/>
  <c r="BEJ1" s="1"/>
  <c r="BEK1" s="1"/>
  <c r="BEL1" s="1"/>
  <c r="BEM1" s="1"/>
  <c r="BEN1" s="1"/>
  <c r="BEO1" s="1"/>
  <c r="BEP1" s="1"/>
  <c r="BEQ1" s="1"/>
  <c r="BER1" s="1"/>
  <c r="BES1" s="1"/>
  <c r="BET1" s="1"/>
  <c r="BEU1" s="1"/>
  <c r="BEV1" s="1"/>
  <c r="BEW1" s="1"/>
  <c r="BEX1" s="1"/>
  <c r="BEY1" s="1"/>
  <c r="BEZ1" s="1"/>
  <c r="BFA1" s="1"/>
  <c r="BFB1" s="1"/>
  <c r="BFC1" s="1"/>
  <c r="BFD1" s="1"/>
  <c r="BFE1" s="1"/>
  <c r="BFF1" s="1"/>
  <c r="BFG1" s="1"/>
  <c r="BFH1" s="1"/>
  <c r="BFI1" s="1"/>
  <c r="BFJ1" s="1"/>
  <c r="BFK1" s="1"/>
  <c r="BFL1" s="1"/>
  <c r="BFM1" s="1"/>
  <c r="BFN1" s="1"/>
  <c r="BFO1" s="1"/>
  <c r="BFP1" s="1"/>
  <c r="BFQ1" s="1"/>
  <c r="BFR1" s="1"/>
  <c r="BFS1" s="1"/>
  <c r="BFT1" s="1"/>
  <c r="BFU1" s="1"/>
  <c r="BFV1" s="1"/>
  <c r="BFW1" s="1"/>
  <c r="BFX1" s="1"/>
  <c r="BFY1" s="1"/>
  <c r="BFZ1" s="1"/>
  <c r="BGA1" s="1"/>
  <c r="BGB1" s="1"/>
  <c r="BGC1" s="1"/>
  <c r="BGD1" s="1"/>
  <c r="BGE1" s="1"/>
  <c r="BGF1" s="1"/>
  <c r="BGG1" s="1"/>
  <c r="BGH1" s="1"/>
  <c r="BGI1" s="1"/>
  <c r="BGJ1" s="1"/>
  <c r="BGK1" s="1"/>
  <c r="BGL1" s="1"/>
  <c r="BGM1" s="1"/>
  <c r="BGN1" s="1"/>
  <c r="BGO1" s="1"/>
  <c r="BGP1" s="1"/>
  <c r="BGQ1" s="1"/>
  <c r="BGR1" s="1"/>
  <c r="BGS1" s="1"/>
  <c r="BGT1" s="1"/>
  <c r="BGU1" s="1"/>
  <c r="BGV1" s="1"/>
  <c r="BGW1" s="1"/>
  <c r="BGX1" s="1"/>
  <c r="BGY1" s="1"/>
  <c r="BGZ1" s="1"/>
  <c r="BHA1" s="1"/>
  <c r="BHB1" s="1"/>
  <c r="BHC1" s="1"/>
  <c r="BHD1" s="1"/>
  <c r="BHE1" s="1"/>
  <c r="BHF1" s="1"/>
  <c r="BHG1" s="1"/>
  <c r="BHH1" s="1"/>
  <c r="BHI1" s="1"/>
  <c r="BHJ1" s="1"/>
  <c r="BHK1" s="1"/>
  <c r="BHL1" s="1"/>
  <c r="BHM1" s="1"/>
  <c r="BHN1" s="1"/>
  <c r="BHO1" s="1"/>
  <c r="BHP1" s="1"/>
  <c r="BHQ1" s="1"/>
  <c r="BHR1" s="1"/>
  <c r="BHS1" s="1"/>
  <c r="BHT1" s="1"/>
  <c r="BHU1" s="1"/>
  <c r="BHV1" s="1"/>
  <c r="BHW1" s="1"/>
  <c r="BHX1" s="1"/>
  <c r="BHY1" s="1"/>
  <c r="BHZ1" s="1"/>
  <c r="BIA1" s="1"/>
  <c r="BIB1" s="1"/>
  <c r="BIC1" s="1"/>
  <c r="BID1" s="1"/>
  <c r="BIE1" s="1"/>
  <c r="BIF1" s="1"/>
  <c r="BIG1" s="1"/>
  <c r="BIH1" s="1"/>
  <c r="BII1" s="1"/>
  <c r="BIJ1" s="1"/>
  <c r="BIK1" s="1"/>
  <c r="BIL1" s="1"/>
  <c r="BIM1" s="1"/>
  <c r="BIN1" s="1"/>
  <c r="BIO1" s="1"/>
  <c r="BIP1" s="1"/>
  <c r="BIQ1" s="1"/>
  <c r="BIR1" s="1"/>
  <c r="BIS1" s="1"/>
  <c r="BIT1" s="1"/>
  <c r="BIU1" s="1"/>
  <c r="BIV1" s="1"/>
  <c r="BIW1" s="1"/>
  <c r="BIX1" s="1"/>
  <c r="BIY1" s="1"/>
  <c r="BIZ1" s="1"/>
  <c r="BJA1" s="1"/>
  <c r="BJB1" s="1"/>
  <c r="BJC1" s="1"/>
  <c r="BJD1" s="1"/>
  <c r="BJE1" s="1"/>
  <c r="BJF1" s="1"/>
  <c r="BJG1" s="1"/>
  <c r="BJH1" s="1"/>
  <c r="BJI1" s="1"/>
  <c r="BJJ1" s="1"/>
  <c r="BJK1" s="1"/>
  <c r="BJL1" s="1"/>
  <c r="BJM1" s="1"/>
  <c r="BJN1" s="1"/>
  <c r="BJO1" s="1"/>
  <c r="BJP1" s="1"/>
  <c r="BJQ1" s="1"/>
  <c r="BJR1" s="1"/>
  <c r="BJS1" s="1"/>
  <c r="BJT1" s="1"/>
  <c r="BJU1" s="1"/>
  <c r="BJV1" s="1"/>
  <c r="BJW1" s="1"/>
  <c r="BJX1" s="1"/>
  <c r="BJY1" s="1"/>
  <c r="BJZ1" s="1"/>
  <c r="BKA1" s="1"/>
  <c r="BKB1" s="1"/>
  <c r="BKC1" s="1"/>
  <c r="BKD1" s="1"/>
  <c r="BKE1" s="1"/>
  <c r="BKF1" s="1"/>
  <c r="BKG1" s="1"/>
  <c r="BKH1" s="1"/>
  <c r="BKI1" s="1"/>
  <c r="BKJ1" s="1"/>
  <c r="BKK1" s="1"/>
  <c r="BKL1" s="1"/>
  <c r="BKM1" s="1"/>
  <c r="BKN1" s="1"/>
  <c r="BKO1" s="1"/>
  <c r="BKP1" s="1"/>
  <c r="BKQ1" s="1"/>
  <c r="BKR1" s="1"/>
  <c r="BKS1" s="1"/>
  <c r="BKT1" s="1"/>
  <c r="BKU1" s="1"/>
  <c r="BKV1" s="1"/>
  <c r="BKW1" s="1"/>
  <c r="BKX1" s="1"/>
  <c r="BKY1" s="1"/>
  <c r="BKZ1" s="1"/>
  <c r="BLA1" s="1"/>
  <c r="BLB1" s="1"/>
  <c r="BLC1" s="1"/>
  <c r="BLD1" s="1"/>
  <c r="BLE1" s="1"/>
  <c r="BLF1" s="1"/>
  <c r="BLG1" s="1"/>
  <c r="BLH1" s="1"/>
  <c r="BLI1" s="1"/>
  <c r="BLJ1" s="1"/>
  <c r="BLK1" s="1"/>
  <c r="BLL1" s="1"/>
  <c r="BLM1" s="1"/>
  <c r="BLN1" s="1"/>
  <c r="BLO1" s="1"/>
  <c r="BLP1" s="1"/>
  <c r="BLQ1" s="1"/>
  <c r="BLR1" s="1"/>
  <c r="BLS1" s="1"/>
  <c r="BLT1" s="1"/>
  <c r="BLU1" s="1"/>
  <c r="BLV1" s="1"/>
  <c r="BLW1" s="1"/>
  <c r="BLX1" s="1"/>
  <c r="BLY1" s="1"/>
  <c r="BLZ1" s="1"/>
  <c r="BMA1" s="1"/>
  <c r="BMB1" s="1"/>
  <c r="BMC1" s="1"/>
  <c r="BMD1" s="1"/>
  <c r="BME1" s="1"/>
  <c r="BMF1" s="1"/>
  <c r="BMG1" s="1"/>
  <c r="BMH1" s="1"/>
  <c r="BMI1" s="1"/>
  <c r="BMJ1" s="1"/>
  <c r="BMK1" s="1"/>
  <c r="BML1" s="1"/>
  <c r="BMM1" s="1"/>
  <c r="BMN1" s="1"/>
  <c r="BMO1" s="1"/>
  <c r="BMP1" s="1"/>
  <c r="BMQ1" s="1"/>
  <c r="BMR1" s="1"/>
  <c r="BMS1" s="1"/>
  <c r="BMT1" s="1"/>
  <c r="BMU1" s="1"/>
  <c r="BMV1" s="1"/>
  <c r="BMW1" s="1"/>
  <c r="BMX1" s="1"/>
  <c r="BMY1" s="1"/>
  <c r="BMZ1" s="1"/>
  <c r="BNA1" s="1"/>
  <c r="BNB1" s="1"/>
  <c r="BNC1" s="1"/>
  <c r="BND1" s="1"/>
  <c r="BNE1" s="1"/>
  <c r="BNF1" s="1"/>
  <c r="BNG1" s="1"/>
  <c r="BNH1" s="1"/>
  <c r="BNI1" s="1"/>
  <c r="BNJ1" s="1"/>
  <c r="BNK1" s="1"/>
  <c r="BNL1" s="1"/>
  <c r="BNM1" s="1"/>
  <c r="BNN1" s="1"/>
  <c r="BNO1" s="1"/>
  <c r="BNP1" s="1"/>
  <c r="BNQ1" s="1"/>
  <c r="BNR1" s="1"/>
  <c r="BNS1" s="1"/>
  <c r="BNT1" s="1"/>
  <c r="BNU1" s="1"/>
  <c r="BNV1" s="1"/>
  <c r="BNW1" s="1"/>
  <c r="BNX1" s="1"/>
  <c r="BNY1" s="1"/>
  <c r="BNZ1" s="1"/>
  <c r="BOA1" s="1"/>
  <c r="BOB1" s="1"/>
  <c r="BOC1" s="1"/>
  <c r="BOD1" s="1"/>
  <c r="BOE1" s="1"/>
  <c r="BOF1" s="1"/>
  <c r="BOG1" s="1"/>
  <c r="BOH1" s="1"/>
  <c r="BOI1" s="1"/>
  <c r="BOJ1" s="1"/>
  <c r="BOK1" s="1"/>
  <c r="BOL1" s="1"/>
  <c r="BOM1" s="1"/>
  <c r="BON1" s="1"/>
  <c r="BOO1" s="1"/>
  <c r="BOP1" s="1"/>
  <c r="BOQ1" s="1"/>
  <c r="BOR1" s="1"/>
  <c r="BOS1" s="1"/>
  <c r="BOT1" s="1"/>
  <c r="BOU1" s="1"/>
  <c r="BOV1" s="1"/>
  <c r="BOW1" s="1"/>
  <c r="BOX1" s="1"/>
  <c r="BOY1" s="1"/>
  <c r="BOZ1" s="1"/>
  <c r="BPA1" s="1"/>
  <c r="BPB1" s="1"/>
  <c r="BPC1" s="1"/>
  <c r="BPD1" s="1"/>
  <c r="BPE1" s="1"/>
  <c r="BPF1" s="1"/>
  <c r="BPG1" s="1"/>
  <c r="BPH1" s="1"/>
  <c r="BPI1" s="1"/>
  <c r="BPJ1" s="1"/>
  <c r="BPK1" s="1"/>
  <c r="BPL1" s="1"/>
  <c r="BPM1" s="1"/>
  <c r="BPN1" s="1"/>
  <c r="BPO1" s="1"/>
  <c r="BPP1" s="1"/>
  <c r="BPQ1" s="1"/>
  <c r="BPR1" s="1"/>
  <c r="BPS1" s="1"/>
  <c r="BPT1" s="1"/>
  <c r="BPU1" s="1"/>
  <c r="BPV1" s="1"/>
  <c r="BPW1" s="1"/>
  <c r="BPX1" s="1"/>
  <c r="BPY1" s="1"/>
  <c r="BPZ1" s="1"/>
  <c r="BQA1" s="1"/>
  <c r="BQB1" s="1"/>
  <c r="BQC1" s="1"/>
  <c r="BQD1" s="1"/>
  <c r="BQE1" s="1"/>
  <c r="BQF1" s="1"/>
  <c r="BQG1" s="1"/>
  <c r="BQH1" s="1"/>
  <c r="BQI1" s="1"/>
  <c r="BQJ1" s="1"/>
  <c r="BQK1" s="1"/>
  <c r="BQL1" s="1"/>
  <c r="BQM1" s="1"/>
  <c r="BQN1" s="1"/>
  <c r="BQO1" s="1"/>
  <c r="BQP1" s="1"/>
  <c r="BQQ1" s="1"/>
  <c r="BQR1" s="1"/>
  <c r="BQS1" s="1"/>
  <c r="BQT1" s="1"/>
  <c r="BQU1" s="1"/>
  <c r="BQV1" s="1"/>
  <c r="BQW1" s="1"/>
  <c r="BQX1" s="1"/>
  <c r="BQY1" s="1"/>
  <c r="BQZ1" s="1"/>
  <c r="BRA1" s="1"/>
  <c r="BRB1" s="1"/>
  <c r="BRC1" s="1"/>
  <c r="BRD1" s="1"/>
  <c r="BRE1" s="1"/>
  <c r="BRF1" s="1"/>
  <c r="BRG1" s="1"/>
  <c r="BRH1" s="1"/>
  <c r="BRI1" s="1"/>
  <c r="BRJ1" s="1"/>
  <c r="BRK1" s="1"/>
  <c r="BRL1" s="1"/>
  <c r="BRM1" s="1"/>
  <c r="BRN1" s="1"/>
  <c r="BRO1" s="1"/>
  <c r="BRP1" s="1"/>
  <c r="BRQ1" s="1"/>
  <c r="BRR1" s="1"/>
  <c r="BRS1" s="1"/>
  <c r="BRT1" s="1"/>
  <c r="BRU1" s="1"/>
  <c r="BRV1" s="1"/>
  <c r="BRW1" s="1"/>
  <c r="BRX1" s="1"/>
  <c r="BRY1" s="1"/>
  <c r="BRZ1" s="1"/>
  <c r="BSA1" s="1"/>
  <c r="BSB1" s="1"/>
  <c r="BSC1" s="1"/>
  <c r="BSD1" s="1"/>
  <c r="BSE1" s="1"/>
  <c r="BSF1" s="1"/>
  <c r="BSG1" s="1"/>
  <c r="BSH1" s="1"/>
  <c r="BSI1" s="1"/>
  <c r="BSJ1" s="1"/>
  <c r="BSK1" s="1"/>
  <c r="BSL1" s="1"/>
  <c r="BSM1" s="1"/>
  <c r="BSN1" s="1"/>
  <c r="BSO1" s="1"/>
  <c r="BSP1" s="1"/>
  <c r="BSQ1" s="1"/>
  <c r="BSR1" s="1"/>
  <c r="BSS1" s="1"/>
  <c r="BST1" s="1"/>
  <c r="BSU1" s="1"/>
  <c r="BSV1" s="1"/>
  <c r="BSW1" s="1"/>
  <c r="BSX1" s="1"/>
  <c r="BSY1" s="1"/>
  <c r="BSZ1" s="1"/>
  <c r="BTA1" s="1"/>
  <c r="BTB1" s="1"/>
  <c r="BTC1" s="1"/>
  <c r="BTD1" s="1"/>
  <c r="BTE1" s="1"/>
  <c r="BTF1" s="1"/>
  <c r="BTG1" s="1"/>
  <c r="BTH1" s="1"/>
  <c r="BTI1" s="1"/>
  <c r="BTJ1" s="1"/>
  <c r="BTK1" s="1"/>
  <c r="BTL1" s="1"/>
  <c r="BTM1" s="1"/>
  <c r="BTN1" s="1"/>
  <c r="BTO1" s="1"/>
  <c r="BTP1" s="1"/>
  <c r="BTQ1" s="1"/>
  <c r="BTR1" s="1"/>
  <c r="BTS1" s="1"/>
  <c r="BTT1" s="1"/>
  <c r="BTU1" s="1"/>
  <c r="BTV1" s="1"/>
  <c r="BTW1" s="1"/>
  <c r="BTX1" s="1"/>
  <c r="BTY1" s="1"/>
  <c r="BTZ1" s="1"/>
  <c r="BUA1" s="1"/>
  <c r="BUB1" s="1"/>
  <c r="BUC1" s="1"/>
  <c r="BUD1" s="1"/>
  <c r="BUE1" s="1"/>
  <c r="BUF1" s="1"/>
  <c r="BUG1" s="1"/>
  <c r="BUH1" s="1"/>
  <c r="BUI1" s="1"/>
  <c r="BUJ1" s="1"/>
  <c r="BUK1" s="1"/>
  <c r="BUL1" s="1"/>
  <c r="BUM1" s="1"/>
  <c r="BUN1" s="1"/>
  <c r="BUO1" s="1"/>
  <c r="BUP1" s="1"/>
  <c r="BUQ1" s="1"/>
  <c r="BUR1" s="1"/>
  <c r="BUS1" s="1"/>
  <c r="BUT1" s="1"/>
  <c r="BUU1" s="1"/>
  <c r="BUV1" s="1"/>
  <c r="BUW1" s="1"/>
  <c r="BUX1" s="1"/>
  <c r="BUY1" s="1"/>
  <c r="BUZ1" s="1"/>
  <c r="BVA1" s="1"/>
  <c r="BVB1" s="1"/>
  <c r="BVC1" s="1"/>
  <c r="BVD1" s="1"/>
  <c r="BVE1" s="1"/>
  <c r="BVF1" s="1"/>
  <c r="BVG1" s="1"/>
  <c r="BVH1" s="1"/>
  <c r="BVI1" s="1"/>
  <c r="BVJ1" s="1"/>
  <c r="BVK1" s="1"/>
  <c r="BVL1" s="1"/>
  <c r="BVM1" s="1"/>
  <c r="BVN1" s="1"/>
  <c r="BVO1" s="1"/>
  <c r="BVP1" s="1"/>
  <c r="BVQ1" s="1"/>
  <c r="BVR1" s="1"/>
  <c r="BVS1" s="1"/>
  <c r="BVT1" s="1"/>
  <c r="BVU1" s="1"/>
  <c r="BVV1" s="1"/>
  <c r="BVW1" s="1"/>
  <c r="BVX1" s="1"/>
  <c r="BVY1" s="1"/>
  <c r="BVZ1" s="1"/>
  <c r="BWA1" s="1"/>
  <c r="BWB1" s="1"/>
  <c r="BWC1" s="1"/>
  <c r="BWD1" s="1"/>
  <c r="BWE1" s="1"/>
  <c r="BWF1" s="1"/>
  <c r="BWG1" s="1"/>
  <c r="BWH1" s="1"/>
  <c r="BWI1" s="1"/>
  <c r="BWJ1" s="1"/>
  <c r="BWK1" s="1"/>
  <c r="BWL1" s="1"/>
  <c r="BWM1" s="1"/>
  <c r="BWN1" s="1"/>
  <c r="BWO1" s="1"/>
  <c r="BWP1" s="1"/>
  <c r="BWQ1" s="1"/>
  <c r="BWR1" s="1"/>
  <c r="BWS1" s="1"/>
  <c r="BWT1" s="1"/>
  <c r="BWU1" s="1"/>
  <c r="BWV1" s="1"/>
  <c r="BWW1" s="1"/>
  <c r="BWX1" s="1"/>
  <c r="BWY1" s="1"/>
  <c r="BWZ1" s="1"/>
  <c r="BXA1" s="1"/>
  <c r="BXB1" s="1"/>
  <c r="BXC1" s="1"/>
  <c r="BXD1" s="1"/>
  <c r="BXE1" s="1"/>
  <c r="BXF1" s="1"/>
  <c r="BXG1" s="1"/>
  <c r="BXH1" s="1"/>
  <c r="BXI1" s="1"/>
  <c r="BXJ1" s="1"/>
  <c r="BXK1" s="1"/>
  <c r="BXL1" s="1"/>
  <c r="BXM1" s="1"/>
  <c r="BXN1" s="1"/>
  <c r="BXO1" s="1"/>
  <c r="BXP1" s="1"/>
  <c r="BXQ1" s="1"/>
  <c r="BXR1" s="1"/>
  <c r="BXS1" s="1"/>
  <c r="BXT1" s="1"/>
  <c r="BXU1" s="1"/>
  <c r="BXV1" s="1"/>
  <c r="BXW1" s="1"/>
  <c r="BXX1" s="1"/>
  <c r="BXY1" s="1"/>
  <c r="BXZ1" s="1"/>
  <c r="D1"/>
  <c r="E1" i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CX1" s="1"/>
  <c r="CY1" s="1"/>
  <c r="CZ1" s="1"/>
  <c r="DA1" s="1"/>
  <c r="DB1" s="1"/>
  <c r="DC1" s="1"/>
  <c r="DD1" s="1"/>
  <c r="DE1" s="1"/>
  <c r="DF1" s="1"/>
  <c r="DG1" s="1"/>
  <c r="DH1" s="1"/>
  <c r="DI1" s="1"/>
  <c r="DJ1" s="1"/>
  <c r="DK1" s="1"/>
  <c r="DL1" s="1"/>
  <c r="DM1" s="1"/>
  <c r="DN1" s="1"/>
  <c r="DO1" s="1"/>
  <c r="DP1" s="1"/>
  <c r="DQ1" s="1"/>
  <c r="DR1" s="1"/>
  <c r="DS1" s="1"/>
  <c r="DT1" s="1"/>
  <c r="DU1" s="1"/>
  <c r="DV1" s="1"/>
  <c r="DW1" s="1"/>
  <c r="DX1" s="1"/>
  <c r="DY1" s="1"/>
  <c r="DZ1" s="1"/>
  <c r="EA1" s="1"/>
  <c r="EB1" s="1"/>
  <c r="EC1" s="1"/>
  <c r="ED1" s="1"/>
  <c r="EE1" s="1"/>
  <c r="EF1" s="1"/>
  <c r="EG1" s="1"/>
  <c r="EH1" s="1"/>
  <c r="EI1" s="1"/>
  <c r="EJ1" s="1"/>
  <c r="EK1" s="1"/>
  <c r="EL1" s="1"/>
  <c r="EM1" s="1"/>
  <c r="EN1" s="1"/>
  <c r="EO1" s="1"/>
  <c r="EP1" s="1"/>
  <c r="EQ1" s="1"/>
  <c r="ER1" s="1"/>
  <c r="ES1" s="1"/>
  <c r="ET1" s="1"/>
  <c r="EU1" s="1"/>
  <c r="EV1" s="1"/>
  <c r="EW1" s="1"/>
  <c r="EX1" s="1"/>
  <c r="EY1" s="1"/>
  <c r="EZ1" s="1"/>
  <c r="FA1" s="1"/>
  <c r="FB1" s="1"/>
  <c r="FC1" s="1"/>
  <c r="FD1" s="1"/>
  <c r="FE1" s="1"/>
  <c r="FF1" s="1"/>
  <c r="FG1" s="1"/>
  <c r="FH1" s="1"/>
  <c r="FI1" s="1"/>
  <c r="FJ1" s="1"/>
  <c r="FK1" s="1"/>
  <c r="FL1" s="1"/>
  <c r="FM1" s="1"/>
  <c r="FN1" s="1"/>
  <c r="FO1" s="1"/>
  <c r="FP1" s="1"/>
  <c r="FQ1" s="1"/>
  <c r="FR1" s="1"/>
  <c r="FS1" s="1"/>
  <c r="FT1" s="1"/>
  <c r="FU1" s="1"/>
  <c r="FV1" s="1"/>
  <c r="FW1" s="1"/>
  <c r="FX1" s="1"/>
  <c r="FY1" s="1"/>
  <c r="FZ1" s="1"/>
  <c r="GA1" s="1"/>
  <c r="GB1" s="1"/>
  <c r="GC1" s="1"/>
  <c r="GD1" s="1"/>
  <c r="GE1" s="1"/>
  <c r="GF1" s="1"/>
  <c r="GG1" s="1"/>
  <c r="GH1" s="1"/>
  <c r="GI1" s="1"/>
  <c r="GJ1" s="1"/>
  <c r="GK1" s="1"/>
  <c r="GL1" s="1"/>
  <c r="GM1" s="1"/>
  <c r="GN1" s="1"/>
  <c r="GO1" s="1"/>
  <c r="GP1" s="1"/>
  <c r="GQ1" s="1"/>
  <c r="GR1" s="1"/>
  <c r="GS1" s="1"/>
  <c r="GT1" s="1"/>
  <c r="GU1" s="1"/>
  <c r="GV1" s="1"/>
  <c r="GW1" s="1"/>
  <c r="GX1" s="1"/>
  <c r="GY1" s="1"/>
  <c r="GZ1" s="1"/>
  <c r="HA1" s="1"/>
  <c r="HB1" s="1"/>
  <c r="HC1" s="1"/>
  <c r="HD1" s="1"/>
  <c r="HE1" s="1"/>
  <c r="HF1" s="1"/>
  <c r="HG1" s="1"/>
  <c r="HH1" s="1"/>
  <c r="HI1" s="1"/>
  <c r="HJ1" s="1"/>
  <c r="HK1" s="1"/>
  <c r="HL1" s="1"/>
  <c r="HM1" s="1"/>
  <c r="HN1" s="1"/>
  <c r="HO1" s="1"/>
  <c r="HP1" s="1"/>
  <c r="HQ1" s="1"/>
  <c r="HR1" s="1"/>
  <c r="HS1" s="1"/>
  <c r="HT1" s="1"/>
  <c r="HU1" s="1"/>
  <c r="HV1" s="1"/>
  <c r="HW1" s="1"/>
  <c r="HX1" s="1"/>
  <c r="HY1" s="1"/>
  <c r="HZ1" s="1"/>
  <c r="IA1" s="1"/>
  <c r="IB1" s="1"/>
  <c r="IC1" s="1"/>
  <c r="ID1" s="1"/>
  <c r="IE1" s="1"/>
  <c r="IF1" s="1"/>
  <c r="IG1" s="1"/>
  <c r="IH1" s="1"/>
  <c r="II1" s="1"/>
  <c r="IJ1" s="1"/>
  <c r="IK1" s="1"/>
  <c r="IL1" s="1"/>
  <c r="IM1" s="1"/>
  <c r="IN1" s="1"/>
  <c r="IO1" s="1"/>
  <c r="IP1" s="1"/>
  <c r="IQ1" s="1"/>
  <c r="IR1" s="1"/>
  <c r="IS1" s="1"/>
  <c r="IT1" s="1"/>
  <c r="IU1" s="1"/>
  <c r="IV1" s="1"/>
  <c r="IW1" s="1"/>
  <c r="IX1" s="1"/>
  <c r="IY1" s="1"/>
  <c r="IZ1" s="1"/>
  <c r="JA1" s="1"/>
  <c r="JB1" s="1"/>
  <c r="JC1" s="1"/>
  <c r="JD1" s="1"/>
  <c r="JE1" s="1"/>
  <c r="JF1" s="1"/>
  <c r="JG1" s="1"/>
  <c r="JH1" s="1"/>
  <c r="JI1" s="1"/>
  <c r="JJ1" s="1"/>
  <c r="JK1" s="1"/>
  <c r="JL1" s="1"/>
  <c r="JM1" s="1"/>
  <c r="JN1" s="1"/>
  <c r="JO1" s="1"/>
  <c r="JP1" s="1"/>
  <c r="JQ1" s="1"/>
  <c r="JR1" s="1"/>
  <c r="JS1" s="1"/>
  <c r="JT1" s="1"/>
  <c r="JU1" s="1"/>
  <c r="JV1" s="1"/>
  <c r="JW1" s="1"/>
  <c r="JX1" s="1"/>
  <c r="JY1" s="1"/>
  <c r="JZ1" s="1"/>
  <c r="KA1" s="1"/>
  <c r="KB1" s="1"/>
  <c r="KC1" s="1"/>
  <c r="KD1" s="1"/>
  <c r="KE1" s="1"/>
  <c r="KF1" s="1"/>
  <c r="KG1" s="1"/>
  <c r="KH1" s="1"/>
  <c r="KI1" s="1"/>
  <c r="KJ1" s="1"/>
  <c r="KK1" s="1"/>
  <c r="KL1" s="1"/>
  <c r="KM1" s="1"/>
  <c r="KN1" s="1"/>
  <c r="KO1" s="1"/>
  <c r="KP1" s="1"/>
  <c r="KQ1" s="1"/>
  <c r="KR1" s="1"/>
  <c r="KS1" s="1"/>
  <c r="KT1" s="1"/>
  <c r="KU1" s="1"/>
  <c r="KV1" s="1"/>
  <c r="KW1" s="1"/>
  <c r="KX1" s="1"/>
  <c r="KY1" s="1"/>
  <c r="KZ1" s="1"/>
  <c r="LA1" s="1"/>
  <c r="LB1" s="1"/>
  <c r="LC1" s="1"/>
  <c r="LD1" s="1"/>
  <c r="LE1" s="1"/>
  <c r="LF1" s="1"/>
  <c r="LG1" s="1"/>
  <c r="LH1" s="1"/>
  <c r="LI1" s="1"/>
  <c r="LJ1" s="1"/>
  <c r="LK1" s="1"/>
  <c r="LL1" s="1"/>
  <c r="LM1" s="1"/>
  <c r="LN1" s="1"/>
  <c r="LO1" s="1"/>
  <c r="LP1" s="1"/>
  <c r="LQ1" s="1"/>
  <c r="LR1" s="1"/>
  <c r="LS1" s="1"/>
  <c r="LT1" s="1"/>
  <c r="LU1" s="1"/>
  <c r="LV1" s="1"/>
  <c r="LW1" s="1"/>
  <c r="LX1" s="1"/>
  <c r="LY1" s="1"/>
  <c r="LZ1" s="1"/>
  <c r="MA1" s="1"/>
  <c r="MB1" s="1"/>
  <c r="MC1" s="1"/>
  <c r="MD1" s="1"/>
  <c r="ME1" s="1"/>
  <c r="MF1" s="1"/>
  <c r="MG1" s="1"/>
  <c r="MH1" s="1"/>
  <c r="MI1" s="1"/>
  <c r="MJ1" s="1"/>
  <c r="MK1" s="1"/>
  <c r="ML1" s="1"/>
  <c r="MM1" s="1"/>
  <c r="MN1" s="1"/>
  <c r="MO1" s="1"/>
  <c r="MP1" s="1"/>
  <c r="MQ1" s="1"/>
  <c r="MR1" s="1"/>
  <c r="MS1" s="1"/>
  <c r="MT1" s="1"/>
  <c r="MU1" s="1"/>
  <c r="MV1" s="1"/>
  <c r="MW1" s="1"/>
  <c r="MX1" s="1"/>
  <c r="MY1" s="1"/>
  <c r="MZ1" s="1"/>
  <c r="NA1" s="1"/>
  <c r="NB1" s="1"/>
  <c r="NC1" s="1"/>
  <c r="ND1" s="1"/>
  <c r="NE1" s="1"/>
  <c r="NF1" s="1"/>
  <c r="NG1" s="1"/>
  <c r="NH1" s="1"/>
  <c r="NI1" s="1"/>
  <c r="NJ1" s="1"/>
  <c r="NK1" s="1"/>
  <c r="NL1" s="1"/>
  <c r="NM1" s="1"/>
  <c r="NN1" s="1"/>
  <c r="NO1" s="1"/>
  <c r="NP1" s="1"/>
  <c r="NQ1" s="1"/>
  <c r="NR1" s="1"/>
  <c r="NS1" s="1"/>
  <c r="NT1" s="1"/>
  <c r="NU1" s="1"/>
  <c r="NV1" s="1"/>
  <c r="NW1" s="1"/>
  <c r="NX1" s="1"/>
  <c r="NY1" s="1"/>
  <c r="NZ1" s="1"/>
  <c r="OA1" s="1"/>
  <c r="OB1" s="1"/>
  <c r="OC1" s="1"/>
  <c r="OD1" s="1"/>
  <c r="OE1" s="1"/>
  <c r="OF1" s="1"/>
  <c r="OG1" s="1"/>
  <c r="OH1" s="1"/>
  <c r="OI1" s="1"/>
  <c r="OJ1" s="1"/>
  <c r="OK1" s="1"/>
  <c r="OL1" s="1"/>
  <c r="OM1" s="1"/>
  <c r="ON1" s="1"/>
  <c r="OO1" s="1"/>
  <c r="OP1" s="1"/>
  <c r="OQ1" s="1"/>
  <c r="OR1" s="1"/>
  <c r="OS1" s="1"/>
  <c r="OT1" s="1"/>
  <c r="OU1" s="1"/>
  <c r="OV1" s="1"/>
  <c r="OW1" s="1"/>
  <c r="OX1" s="1"/>
  <c r="OY1" s="1"/>
  <c r="OZ1" s="1"/>
  <c r="PA1" s="1"/>
  <c r="PB1" s="1"/>
  <c r="PC1" s="1"/>
  <c r="PD1" s="1"/>
  <c r="PE1" s="1"/>
  <c r="PF1" s="1"/>
  <c r="PG1" s="1"/>
  <c r="PH1" s="1"/>
  <c r="PI1" s="1"/>
  <c r="PJ1" s="1"/>
  <c r="PK1" s="1"/>
  <c r="PL1" s="1"/>
  <c r="PM1" s="1"/>
  <c r="PN1" s="1"/>
  <c r="PO1" s="1"/>
  <c r="PP1" s="1"/>
  <c r="PQ1" s="1"/>
  <c r="PR1" s="1"/>
  <c r="PS1" s="1"/>
  <c r="PT1" s="1"/>
  <c r="PU1" s="1"/>
  <c r="PV1" s="1"/>
  <c r="PW1" s="1"/>
  <c r="PX1" s="1"/>
  <c r="PY1" s="1"/>
  <c r="PZ1" s="1"/>
  <c r="QA1" s="1"/>
  <c r="QB1" s="1"/>
  <c r="QC1" s="1"/>
  <c r="QD1" s="1"/>
  <c r="QE1" s="1"/>
  <c r="QF1" s="1"/>
  <c r="QG1" s="1"/>
  <c r="QH1" s="1"/>
  <c r="QI1" s="1"/>
  <c r="QJ1" s="1"/>
  <c r="QK1" s="1"/>
  <c r="QL1" s="1"/>
  <c r="QM1" s="1"/>
  <c r="QN1" s="1"/>
  <c r="QO1" s="1"/>
  <c r="QP1" s="1"/>
  <c r="QQ1" s="1"/>
  <c r="QR1" s="1"/>
  <c r="QS1" s="1"/>
  <c r="QT1" s="1"/>
  <c r="QU1" s="1"/>
  <c r="QV1" s="1"/>
  <c r="QW1" s="1"/>
  <c r="QX1" s="1"/>
  <c r="QY1" s="1"/>
  <c r="QZ1" s="1"/>
  <c r="RA1" s="1"/>
  <c r="RB1" s="1"/>
  <c r="RC1" s="1"/>
  <c r="RD1" s="1"/>
  <c r="RE1" s="1"/>
  <c r="RF1" s="1"/>
  <c r="RG1" s="1"/>
  <c r="RH1" s="1"/>
  <c r="RI1" s="1"/>
  <c r="RJ1" s="1"/>
  <c r="RK1" s="1"/>
  <c r="RL1" s="1"/>
  <c r="RM1" s="1"/>
  <c r="RN1" s="1"/>
  <c r="RO1" s="1"/>
  <c r="RP1" s="1"/>
  <c r="RQ1" s="1"/>
  <c r="RR1" s="1"/>
  <c r="RS1" s="1"/>
  <c r="RT1" s="1"/>
  <c r="RU1" s="1"/>
  <c r="RV1" s="1"/>
  <c r="RW1" s="1"/>
  <c r="RX1" s="1"/>
  <c r="RY1" s="1"/>
  <c r="RZ1" s="1"/>
  <c r="SA1" s="1"/>
  <c r="SB1" s="1"/>
  <c r="SC1" s="1"/>
  <c r="SD1" s="1"/>
  <c r="SE1" s="1"/>
  <c r="SF1" s="1"/>
  <c r="SG1" s="1"/>
  <c r="SH1" s="1"/>
  <c r="SI1" s="1"/>
  <c r="SJ1" s="1"/>
  <c r="SK1" s="1"/>
  <c r="SL1" s="1"/>
  <c r="SM1" s="1"/>
  <c r="SN1" s="1"/>
  <c r="SO1" s="1"/>
  <c r="SP1" s="1"/>
  <c r="SQ1" s="1"/>
  <c r="SR1" s="1"/>
  <c r="SS1" s="1"/>
  <c r="ST1" s="1"/>
  <c r="SU1" s="1"/>
  <c r="SV1" s="1"/>
  <c r="SW1" s="1"/>
  <c r="SX1" s="1"/>
  <c r="SY1" s="1"/>
  <c r="SZ1" s="1"/>
  <c r="TA1" s="1"/>
  <c r="TB1" s="1"/>
  <c r="TC1" s="1"/>
  <c r="TD1" s="1"/>
  <c r="TE1" s="1"/>
  <c r="TF1" s="1"/>
  <c r="TG1" s="1"/>
  <c r="TH1" s="1"/>
  <c r="TI1" s="1"/>
  <c r="TJ1" s="1"/>
  <c r="TK1" s="1"/>
  <c r="TL1" s="1"/>
  <c r="TM1" s="1"/>
  <c r="TN1" s="1"/>
  <c r="TO1" s="1"/>
  <c r="TP1" s="1"/>
  <c r="TQ1" s="1"/>
  <c r="TR1" s="1"/>
  <c r="TS1" s="1"/>
  <c r="TT1" s="1"/>
  <c r="TU1" s="1"/>
  <c r="TV1" s="1"/>
  <c r="TW1" s="1"/>
  <c r="TX1" s="1"/>
  <c r="TY1" s="1"/>
  <c r="TZ1" s="1"/>
  <c r="UA1" s="1"/>
  <c r="UB1" s="1"/>
  <c r="UC1" s="1"/>
  <c r="UD1" s="1"/>
  <c r="UE1" s="1"/>
  <c r="UF1" s="1"/>
  <c r="UG1" s="1"/>
  <c r="UH1" s="1"/>
  <c r="UI1" s="1"/>
  <c r="UJ1" s="1"/>
  <c r="UK1" s="1"/>
  <c r="UL1" s="1"/>
  <c r="UM1" s="1"/>
  <c r="UN1" s="1"/>
  <c r="UO1" s="1"/>
  <c r="UP1" s="1"/>
  <c r="UQ1" s="1"/>
  <c r="UR1" s="1"/>
  <c r="US1" s="1"/>
  <c r="UT1" s="1"/>
  <c r="UU1" s="1"/>
  <c r="UV1" s="1"/>
  <c r="UW1" s="1"/>
  <c r="UX1" s="1"/>
  <c r="UY1" s="1"/>
  <c r="UZ1" s="1"/>
  <c r="VA1" s="1"/>
  <c r="VB1" s="1"/>
  <c r="VC1" s="1"/>
  <c r="VD1" s="1"/>
  <c r="VE1" s="1"/>
  <c r="VF1" s="1"/>
  <c r="VG1" s="1"/>
  <c r="VH1" s="1"/>
  <c r="VI1" s="1"/>
  <c r="VJ1" s="1"/>
  <c r="VK1" s="1"/>
  <c r="VL1" s="1"/>
  <c r="VM1" s="1"/>
  <c r="VN1" s="1"/>
  <c r="VO1" s="1"/>
  <c r="VP1" s="1"/>
  <c r="VQ1" s="1"/>
  <c r="VR1" s="1"/>
  <c r="VS1" s="1"/>
  <c r="VT1" s="1"/>
  <c r="VU1" s="1"/>
  <c r="VV1" s="1"/>
  <c r="VW1" s="1"/>
  <c r="VX1" s="1"/>
  <c r="VY1" s="1"/>
  <c r="VZ1" s="1"/>
  <c r="WA1" s="1"/>
  <c r="WB1" s="1"/>
  <c r="WC1" s="1"/>
  <c r="WD1" s="1"/>
  <c r="WE1" s="1"/>
  <c r="WF1" s="1"/>
  <c r="WG1" s="1"/>
  <c r="WH1" s="1"/>
  <c r="WI1" s="1"/>
  <c r="WJ1" s="1"/>
  <c r="WK1" s="1"/>
  <c r="WL1" s="1"/>
  <c r="WM1" s="1"/>
  <c r="WN1" s="1"/>
  <c r="WO1" s="1"/>
  <c r="WP1" s="1"/>
  <c r="WQ1" s="1"/>
  <c r="WR1" s="1"/>
  <c r="WS1" s="1"/>
  <c r="WT1" s="1"/>
  <c r="WU1" s="1"/>
  <c r="WV1" s="1"/>
  <c r="WW1" s="1"/>
  <c r="WX1" s="1"/>
  <c r="WY1" s="1"/>
  <c r="WZ1" s="1"/>
  <c r="XA1" s="1"/>
  <c r="XB1" s="1"/>
  <c r="XC1" s="1"/>
  <c r="XD1" s="1"/>
  <c r="XE1" s="1"/>
  <c r="XF1" s="1"/>
  <c r="XG1" s="1"/>
  <c r="XH1" s="1"/>
  <c r="XI1" s="1"/>
  <c r="XJ1" s="1"/>
  <c r="XK1" s="1"/>
  <c r="XL1" s="1"/>
  <c r="XM1" s="1"/>
  <c r="XN1" s="1"/>
  <c r="XO1" s="1"/>
  <c r="XP1" s="1"/>
  <c r="XQ1" s="1"/>
  <c r="XR1" s="1"/>
  <c r="XS1" s="1"/>
  <c r="XT1" s="1"/>
  <c r="XU1" s="1"/>
  <c r="XV1" s="1"/>
  <c r="XW1" s="1"/>
  <c r="XX1" s="1"/>
  <c r="XY1" s="1"/>
  <c r="XZ1" s="1"/>
  <c r="YA1" s="1"/>
  <c r="YB1" s="1"/>
  <c r="YC1" s="1"/>
  <c r="YD1" s="1"/>
  <c r="YE1" s="1"/>
  <c r="YF1" s="1"/>
  <c r="YG1" s="1"/>
  <c r="YH1" s="1"/>
  <c r="YI1" s="1"/>
  <c r="YJ1" s="1"/>
  <c r="YK1" s="1"/>
  <c r="YL1" s="1"/>
  <c r="YM1" s="1"/>
  <c r="YN1" s="1"/>
  <c r="YO1" s="1"/>
  <c r="YP1" s="1"/>
  <c r="YQ1" s="1"/>
  <c r="YR1" s="1"/>
  <c r="YS1" s="1"/>
  <c r="YT1" s="1"/>
  <c r="YU1" s="1"/>
  <c r="YV1" s="1"/>
  <c r="YW1" s="1"/>
  <c r="YX1" s="1"/>
  <c r="YY1" s="1"/>
  <c r="YZ1" s="1"/>
  <c r="ZA1" s="1"/>
  <c r="ZB1" s="1"/>
  <c r="ZC1" s="1"/>
  <c r="ZD1" s="1"/>
  <c r="ZE1" s="1"/>
  <c r="ZF1" s="1"/>
  <c r="ZG1" s="1"/>
  <c r="ZH1" s="1"/>
  <c r="ZI1" s="1"/>
  <c r="ZJ1" s="1"/>
  <c r="ZK1" s="1"/>
  <c r="ZL1" s="1"/>
  <c r="ZM1" s="1"/>
  <c r="ZN1" s="1"/>
  <c r="ZO1" s="1"/>
  <c r="ZP1" s="1"/>
  <c r="ZQ1" s="1"/>
  <c r="ZR1" s="1"/>
  <c r="ZS1" s="1"/>
  <c r="ZT1" s="1"/>
  <c r="ZU1" s="1"/>
  <c r="ZV1" s="1"/>
  <c r="ZW1" s="1"/>
  <c r="ZX1" s="1"/>
  <c r="ZY1" s="1"/>
  <c r="ZZ1" s="1"/>
  <c r="AAA1" s="1"/>
  <c r="AAB1" s="1"/>
  <c r="AAC1" s="1"/>
  <c r="AAD1" s="1"/>
  <c r="AAE1" s="1"/>
  <c r="AAF1" s="1"/>
  <c r="AAG1" s="1"/>
  <c r="AAH1" s="1"/>
  <c r="AAI1" s="1"/>
  <c r="AAJ1" s="1"/>
  <c r="AAK1" s="1"/>
  <c r="AAL1" s="1"/>
  <c r="AAM1" s="1"/>
  <c r="AAN1" s="1"/>
  <c r="AAO1" s="1"/>
  <c r="AAP1" s="1"/>
  <c r="AAQ1" s="1"/>
  <c r="AAR1" s="1"/>
  <c r="AAS1" s="1"/>
  <c r="AAT1" s="1"/>
  <c r="AAU1" s="1"/>
  <c r="AAV1" s="1"/>
  <c r="AAW1" s="1"/>
  <c r="AAX1" s="1"/>
  <c r="AAY1" s="1"/>
  <c r="AAZ1" s="1"/>
  <c r="ABA1" s="1"/>
  <c r="ABB1" s="1"/>
  <c r="ABC1" s="1"/>
  <c r="ABD1" s="1"/>
  <c r="ABE1" s="1"/>
  <c r="ABF1" s="1"/>
  <c r="ABG1" s="1"/>
  <c r="ABH1" s="1"/>
  <c r="ABI1" s="1"/>
  <c r="ABJ1" s="1"/>
  <c r="ABK1" s="1"/>
  <c r="ABL1" s="1"/>
  <c r="ABM1" s="1"/>
  <c r="ABN1" s="1"/>
  <c r="ABO1" s="1"/>
  <c r="ABP1" s="1"/>
  <c r="ABQ1" s="1"/>
  <c r="ABR1" s="1"/>
  <c r="ABS1" s="1"/>
  <c r="ABT1" s="1"/>
  <c r="ABU1" s="1"/>
  <c r="ABV1" s="1"/>
  <c r="ABW1" s="1"/>
  <c r="ABX1" s="1"/>
  <c r="ABY1" s="1"/>
  <c r="ABZ1" s="1"/>
  <c r="ACA1" s="1"/>
  <c r="ACB1" s="1"/>
  <c r="ACC1" s="1"/>
  <c r="ACD1" s="1"/>
  <c r="ACE1" s="1"/>
  <c r="ACF1" s="1"/>
  <c r="ACG1" s="1"/>
  <c r="ACH1" s="1"/>
  <c r="ACI1" s="1"/>
  <c r="ACJ1" s="1"/>
  <c r="ACK1" s="1"/>
  <c r="ACL1" s="1"/>
  <c r="ACM1" s="1"/>
  <c r="ACN1" s="1"/>
  <c r="ACO1" s="1"/>
  <c r="ACP1" s="1"/>
  <c r="ACQ1" s="1"/>
  <c r="ACR1" s="1"/>
  <c r="ACS1" s="1"/>
  <c r="ACT1" s="1"/>
  <c r="ACU1" s="1"/>
  <c r="ACV1" s="1"/>
  <c r="ACW1" s="1"/>
  <c r="ACX1" s="1"/>
  <c r="ACY1" s="1"/>
  <c r="ACZ1" s="1"/>
  <c r="ADA1" s="1"/>
  <c r="ADB1" s="1"/>
  <c r="ADC1" s="1"/>
  <c r="ADD1" s="1"/>
  <c r="ADE1" s="1"/>
  <c r="ADF1" s="1"/>
  <c r="ADG1" s="1"/>
  <c r="ADH1" s="1"/>
  <c r="ADI1" s="1"/>
  <c r="ADJ1" s="1"/>
  <c r="ADK1" s="1"/>
  <c r="ADL1" s="1"/>
  <c r="ADM1" s="1"/>
  <c r="ADN1" s="1"/>
  <c r="ADO1" s="1"/>
  <c r="ADP1" s="1"/>
  <c r="ADQ1" s="1"/>
  <c r="ADR1" s="1"/>
  <c r="ADS1" s="1"/>
  <c r="ADT1" s="1"/>
  <c r="ADU1" s="1"/>
  <c r="ADV1" s="1"/>
  <c r="ADW1" s="1"/>
  <c r="ADX1" s="1"/>
  <c r="ADY1" s="1"/>
  <c r="ADZ1" s="1"/>
  <c r="AEA1" s="1"/>
  <c r="AEB1" s="1"/>
  <c r="AEC1" s="1"/>
  <c r="AED1" s="1"/>
  <c r="AEE1" s="1"/>
  <c r="AEF1" s="1"/>
  <c r="AEG1" s="1"/>
  <c r="AEH1" s="1"/>
  <c r="AEI1" s="1"/>
  <c r="AEJ1" s="1"/>
  <c r="AEK1" s="1"/>
  <c r="AEL1" s="1"/>
  <c r="AEM1" s="1"/>
  <c r="AEN1" s="1"/>
  <c r="AEO1" s="1"/>
  <c r="AEP1" s="1"/>
  <c r="AEQ1" s="1"/>
  <c r="AER1" s="1"/>
  <c r="AES1" s="1"/>
  <c r="AET1" s="1"/>
  <c r="AEU1" s="1"/>
  <c r="AEV1" s="1"/>
  <c r="AEW1" s="1"/>
  <c r="AEX1" s="1"/>
  <c r="AEY1" s="1"/>
  <c r="AEZ1" s="1"/>
  <c r="AFA1" s="1"/>
  <c r="AFB1" s="1"/>
  <c r="AFC1" s="1"/>
  <c r="AFD1" s="1"/>
  <c r="AFE1" s="1"/>
  <c r="AFF1" s="1"/>
  <c r="AFG1" s="1"/>
  <c r="AFH1" s="1"/>
  <c r="AFI1" s="1"/>
  <c r="AFJ1" s="1"/>
  <c r="AFK1" s="1"/>
  <c r="AFL1" s="1"/>
  <c r="AFM1" s="1"/>
  <c r="AFN1" s="1"/>
  <c r="AFO1" s="1"/>
  <c r="AFP1" s="1"/>
  <c r="AFQ1" s="1"/>
  <c r="AFR1" s="1"/>
  <c r="AFS1" s="1"/>
  <c r="AFT1" s="1"/>
  <c r="AFU1" s="1"/>
  <c r="AFV1" s="1"/>
  <c r="AFW1" s="1"/>
  <c r="AFX1" s="1"/>
  <c r="AFY1" s="1"/>
  <c r="AFZ1" s="1"/>
  <c r="AGA1" s="1"/>
  <c r="AGB1" s="1"/>
  <c r="AGC1" s="1"/>
  <c r="AGD1" s="1"/>
  <c r="AGE1" s="1"/>
  <c r="AGF1" s="1"/>
  <c r="AGG1" s="1"/>
  <c r="AGH1" s="1"/>
  <c r="AGI1" s="1"/>
  <c r="AGJ1" s="1"/>
  <c r="AGK1" s="1"/>
  <c r="AGL1" s="1"/>
  <c r="AGM1" s="1"/>
  <c r="AGN1" s="1"/>
  <c r="AGO1" s="1"/>
  <c r="AGP1" s="1"/>
  <c r="AGQ1" s="1"/>
  <c r="AGR1" s="1"/>
  <c r="AGS1" s="1"/>
  <c r="AGT1" s="1"/>
  <c r="AGU1" s="1"/>
  <c r="AGV1" s="1"/>
  <c r="AGW1" s="1"/>
  <c r="AGX1" s="1"/>
  <c r="AGY1" s="1"/>
  <c r="AGZ1" s="1"/>
  <c r="AHA1" s="1"/>
  <c r="AHB1" s="1"/>
  <c r="AHC1" s="1"/>
  <c r="AHD1" s="1"/>
  <c r="AHE1" s="1"/>
  <c r="AHF1" s="1"/>
  <c r="AHG1" s="1"/>
  <c r="AHH1" s="1"/>
  <c r="AHI1" s="1"/>
  <c r="AHJ1" s="1"/>
  <c r="AHK1" s="1"/>
  <c r="AHL1" s="1"/>
  <c r="AHM1" s="1"/>
  <c r="AHN1" s="1"/>
  <c r="AHO1" s="1"/>
  <c r="AHP1" s="1"/>
  <c r="AHQ1" s="1"/>
  <c r="AHR1" s="1"/>
  <c r="AHS1" s="1"/>
  <c r="AHT1" s="1"/>
  <c r="AHU1" s="1"/>
  <c r="AHV1" s="1"/>
  <c r="AHW1" s="1"/>
  <c r="AHX1" s="1"/>
  <c r="AHY1" s="1"/>
  <c r="AHZ1" s="1"/>
  <c r="AIA1" s="1"/>
  <c r="AIB1" s="1"/>
  <c r="AIC1" s="1"/>
  <c r="AID1" s="1"/>
  <c r="AIE1" s="1"/>
  <c r="AIF1" s="1"/>
  <c r="AIG1" s="1"/>
  <c r="AIH1" s="1"/>
  <c r="AII1" s="1"/>
  <c r="AIJ1" s="1"/>
  <c r="AIK1" s="1"/>
  <c r="AIL1" s="1"/>
  <c r="AIM1" s="1"/>
  <c r="AIN1" s="1"/>
  <c r="AIO1" s="1"/>
  <c r="AIP1" s="1"/>
  <c r="AIQ1" s="1"/>
  <c r="AIR1" s="1"/>
  <c r="AIS1" s="1"/>
  <c r="AIT1" s="1"/>
  <c r="AIU1" s="1"/>
  <c r="AIV1" s="1"/>
  <c r="AIW1" s="1"/>
  <c r="AIX1" s="1"/>
  <c r="AIY1" s="1"/>
  <c r="AIZ1" s="1"/>
  <c r="AJA1" s="1"/>
  <c r="AJB1" s="1"/>
  <c r="AJC1" s="1"/>
  <c r="AJD1" s="1"/>
  <c r="AJE1" s="1"/>
  <c r="AJF1" s="1"/>
  <c r="AJG1" s="1"/>
  <c r="AJH1" s="1"/>
  <c r="AJI1" s="1"/>
  <c r="AJJ1" s="1"/>
  <c r="AJK1" s="1"/>
  <c r="AJL1" s="1"/>
  <c r="AJM1" s="1"/>
  <c r="AJN1" s="1"/>
  <c r="AJO1" s="1"/>
  <c r="AJP1" s="1"/>
  <c r="AJQ1" s="1"/>
  <c r="AJR1" s="1"/>
  <c r="AJS1" s="1"/>
  <c r="AJT1" s="1"/>
  <c r="AJU1" s="1"/>
  <c r="AJV1" s="1"/>
  <c r="AJW1" s="1"/>
  <c r="AJX1" s="1"/>
  <c r="AJY1" s="1"/>
  <c r="AJZ1" s="1"/>
  <c r="AKA1" s="1"/>
  <c r="AKB1" s="1"/>
  <c r="AKC1" s="1"/>
  <c r="AKD1" s="1"/>
  <c r="AKE1" s="1"/>
  <c r="AKF1" s="1"/>
  <c r="AKG1" s="1"/>
  <c r="AKH1" s="1"/>
  <c r="AKI1" s="1"/>
  <c r="AKJ1" s="1"/>
  <c r="AKK1" s="1"/>
  <c r="AKL1" s="1"/>
  <c r="AKM1" s="1"/>
  <c r="AKN1" s="1"/>
  <c r="AKO1" s="1"/>
  <c r="AKP1" s="1"/>
  <c r="AKQ1" s="1"/>
  <c r="AKR1" s="1"/>
  <c r="AKS1" s="1"/>
  <c r="AKT1" s="1"/>
  <c r="AKU1" s="1"/>
  <c r="AKV1" s="1"/>
  <c r="AKW1" s="1"/>
  <c r="AKX1" s="1"/>
  <c r="AKY1" s="1"/>
  <c r="AKZ1" s="1"/>
  <c r="ALA1" s="1"/>
  <c r="ALB1" s="1"/>
  <c r="ALC1" s="1"/>
  <c r="ALD1" s="1"/>
  <c r="ALE1" s="1"/>
  <c r="ALF1" s="1"/>
  <c r="ALG1" s="1"/>
  <c r="ALH1" s="1"/>
  <c r="ALI1" s="1"/>
  <c r="ALJ1" s="1"/>
  <c r="ALK1" s="1"/>
  <c r="ALL1" s="1"/>
  <c r="ALM1" s="1"/>
  <c r="ALN1" s="1"/>
  <c r="ALO1" s="1"/>
  <c r="ALP1" s="1"/>
  <c r="ALQ1" s="1"/>
  <c r="ALR1" s="1"/>
  <c r="ALS1" s="1"/>
  <c r="ALT1" s="1"/>
  <c r="ALU1" s="1"/>
  <c r="ALV1" s="1"/>
  <c r="ALW1" s="1"/>
  <c r="ALX1" s="1"/>
  <c r="ALY1" s="1"/>
  <c r="ALZ1" s="1"/>
  <c r="AMA1" s="1"/>
  <c r="AMB1" s="1"/>
  <c r="AMC1" s="1"/>
  <c r="AMD1" s="1"/>
  <c r="AME1" s="1"/>
  <c r="AMF1" s="1"/>
  <c r="AMG1" s="1"/>
  <c r="AMH1" s="1"/>
  <c r="AMI1" s="1"/>
  <c r="AMJ1" s="1"/>
  <c r="AMK1" s="1"/>
  <c r="AML1" s="1"/>
  <c r="AMM1" s="1"/>
  <c r="AMN1" s="1"/>
  <c r="AMO1" s="1"/>
  <c r="AMP1" s="1"/>
  <c r="AMQ1" s="1"/>
  <c r="AMR1" s="1"/>
  <c r="AMS1" s="1"/>
  <c r="AMT1" s="1"/>
  <c r="AMU1" s="1"/>
  <c r="AMV1" s="1"/>
  <c r="AMW1" s="1"/>
  <c r="AMX1" s="1"/>
  <c r="AMY1" s="1"/>
  <c r="AMZ1" s="1"/>
  <c r="ANA1" s="1"/>
  <c r="ANB1" s="1"/>
  <c r="ANC1" s="1"/>
  <c r="AND1" s="1"/>
  <c r="ANE1" s="1"/>
  <c r="ANF1" s="1"/>
  <c r="ANG1" s="1"/>
  <c r="ANH1" s="1"/>
  <c r="ANI1" s="1"/>
  <c r="ANJ1" s="1"/>
  <c r="ANK1" s="1"/>
  <c r="ANL1" s="1"/>
  <c r="ANM1" s="1"/>
  <c r="ANN1" s="1"/>
  <c r="ANO1" s="1"/>
  <c r="ANP1" s="1"/>
  <c r="ANQ1" s="1"/>
  <c r="ANR1" s="1"/>
  <c r="ANS1" s="1"/>
  <c r="ANT1" s="1"/>
  <c r="ANU1" s="1"/>
  <c r="ANV1" s="1"/>
  <c r="ANW1" s="1"/>
  <c r="ANX1" s="1"/>
  <c r="ANY1" s="1"/>
  <c r="ANZ1" s="1"/>
  <c r="AOA1" s="1"/>
  <c r="AOB1" s="1"/>
  <c r="AOC1" s="1"/>
  <c r="AOD1" s="1"/>
  <c r="AOE1" s="1"/>
  <c r="AOF1" s="1"/>
  <c r="AOG1" s="1"/>
  <c r="AOH1" s="1"/>
  <c r="AOI1" s="1"/>
  <c r="AOJ1" s="1"/>
  <c r="AOK1" s="1"/>
  <c r="AOL1" s="1"/>
  <c r="AOM1" s="1"/>
  <c r="AON1" s="1"/>
  <c r="AOO1" s="1"/>
  <c r="AOP1" s="1"/>
  <c r="AOQ1" s="1"/>
  <c r="AOR1" s="1"/>
  <c r="AOS1" s="1"/>
  <c r="AOT1" s="1"/>
  <c r="AOU1" s="1"/>
  <c r="AOV1" s="1"/>
  <c r="AOW1" s="1"/>
  <c r="AOX1" s="1"/>
  <c r="AOY1" s="1"/>
  <c r="AOZ1" s="1"/>
  <c r="APA1" s="1"/>
  <c r="APB1" s="1"/>
  <c r="APC1" s="1"/>
  <c r="APD1" s="1"/>
  <c r="APE1" s="1"/>
  <c r="APF1" s="1"/>
  <c r="APG1" s="1"/>
  <c r="APH1" s="1"/>
  <c r="API1" s="1"/>
  <c r="APJ1" s="1"/>
  <c r="APK1" s="1"/>
  <c r="APL1" s="1"/>
  <c r="APM1" s="1"/>
  <c r="APN1" s="1"/>
  <c r="APO1" s="1"/>
  <c r="APP1" s="1"/>
  <c r="APQ1" s="1"/>
  <c r="APR1" s="1"/>
  <c r="APS1" s="1"/>
  <c r="APT1" s="1"/>
  <c r="APU1" s="1"/>
  <c r="APV1" s="1"/>
  <c r="APW1" s="1"/>
  <c r="APX1" s="1"/>
  <c r="APY1" s="1"/>
  <c r="APZ1" s="1"/>
  <c r="AQA1" s="1"/>
  <c r="AQB1" s="1"/>
  <c r="AQC1" s="1"/>
  <c r="AQD1" s="1"/>
  <c r="AQE1" s="1"/>
  <c r="AQF1" s="1"/>
  <c r="AQG1" s="1"/>
  <c r="AQH1" s="1"/>
  <c r="AQI1" s="1"/>
  <c r="AQJ1" s="1"/>
  <c r="AQK1" s="1"/>
  <c r="AQL1" s="1"/>
  <c r="AQM1" s="1"/>
  <c r="AQN1" s="1"/>
  <c r="AQO1" s="1"/>
  <c r="AQP1" s="1"/>
  <c r="AQQ1" s="1"/>
  <c r="AQR1" s="1"/>
  <c r="AQS1" s="1"/>
  <c r="AQT1" s="1"/>
  <c r="AQU1" s="1"/>
  <c r="AQV1" s="1"/>
  <c r="AQW1" s="1"/>
  <c r="AQX1" s="1"/>
  <c r="AQY1" s="1"/>
  <c r="AQZ1" s="1"/>
  <c r="ARA1" s="1"/>
  <c r="ARB1" s="1"/>
  <c r="ARC1" s="1"/>
  <c r="ARD1" s="1"/>
  <c r="ARE1" s="1"/>
  <c r="ARF1" s="1"/>
  <c r="ARG1" s="1"/>
  <c r="ARH1" s="1"/>
  <c r="ARI1" s="1"/>
  <c r="ARJ1" s="1"/>
  <c r="ARK1" s="1"/>
  <c r="ARL1" s="1"/>
  <c r="ARM1" s="1"/>
  <c r="ARN1" s="1"/>
  <c r="ARO1" s="1"/>
  <c r="ARP1" s="1"/>
  <c r="ARQ1" s="1"/>
  <c r="ARR1" s="1"/>
  <c r="ARS1" s="1"/>
  <c r="ART1" s="1"/>
  <c r="ARU1" s="1"/>
  <c r="ARV1" s="1"/>
  <c r="ARW1" s="1"/>
  <c r="ARX1" s="1"/>
  <c r="ARY1" s="1"/>
  <c r="ARZ1" s="1"/>
  <c r="ASA1" s="1"/>
  <c r="ASB1" s="1"/>
  <c r="ASC1" s="1"/>
  <c r="ASD1" s="1"/>
  <c r="ASE1" s="1"/>
  <c r="ASF1" s="1"/>
  <c r="ASG1" s="1"/>
  <c r="ASH1" s="1"/>
  <c r="ASI1" s="1"/>
  <c r="ASJ1" s="1"/>
  <c r="ASK1" s="1"/>
  <c r="ASL1" s="1"/>
  <c r="ASM1" s="1"/>
  <c r="ASN1" s="1"/>
  <c r="ASO1" s="1"/>
  <c r="ASP1" s="1"/>
  <c r="ASQ1" s="1"/>
  <c r="ASR1" s="1"/>
  <c r="ASS1" s="1"/>
  <c r="AST1" s="1"/>
  <c r="ASU1" s="1"/>
  <c r="ASV1" s="1"/>
  <c r="ASW1" s="1"/>
  <c r="ASX1" s="1"/>
  <c r="ASY1" s="1"/>
  <c r="ASZ1" s="1"/>
  <c r="ATA1" s="1"/>
  <c r="ATB1" s="1"/>
  <c r="ATC1" s="1"/>
  <c r="ATD1" s="1"/>
  <c r="ATE1" s="1"/>
  <c r="ATF1" s="1"/>
  <c r="ATG1" s="1"/>
  <c r="ATH1" s="1"/>
  <c r="ATI1" s="1"/>
  <c r="ATJ1" s="1"/>
  <c r="ATK1" s="1"/>
  <c r="ATL1" s="1"/>
  <c r="ATM1" s="1"/>
  <c r="ATN1" s="1"/>
  <c r="ATO1" s="1"/>
  <c r="ATP1" s="1"/>
  <c r="ATQ1" s="1"/>
  <c r="ATR1" s="1"/>
  <c r="ATS1" s="1"/>
  <c r="ATT1" s="1"/>
  <c r="ATU1" s="1"/>
  <c r="ATV1" s="1"/>
  <c r="ATW1" s="1"/>
  <c r="ATX1" s="1"/>
  <c r="ATY1" s="1"/>
  <c r="ATZ1" s="1"/>
  <c r="AUA1" s="1"/>
  <c r="AUB1" s="1"/>
  <c r="AUC1" s="1"/>
  <c r="AUD1" s="1"/>
  <c r="AUE1" s="1"/>
  <c r="AUF1" s="1"/>
  <c r="AUG1" s="1"/>
  <c r="AUH1" s="1"/>
  <c r="AUI1" s="1"/>
  <c r="AUJ1" s="1"/>
  <c r="AUK1" s="1"/>
  <c r="AUL1" s="1"/>
  <c r="AUM1" s="1"/>
  <c r="AUN1" s="1"/>
  <c r="AUO1" s="1"/>
  <c r="AUP1" s="1"/>
  <c r="AUQ1" s="1"/>
  <c r="AUR1" s="1"/>
  <c r="AUS1" s="1"/>
  <c r="AUT1" s="1"/>
  <c r="AUU1" s="1"/>
  <c r="AUV1" s="1"/>
  <c r="AUW1" s="1"/>
  <c r="AUX1" s="1"/>
  <c r="AUY1" s="1"/>
  <c r="AUZ1" s="1"/>
  <c r="AVA1" s="1"/>
  <c r="AVB1" s="1"/>
  <c r="AVC1" s="1"/>
  <c r="AVD1" s="1"/>
  <c r="AVE1" s="1"/>
  <c r="AVF1" s="1"/>
  <c r="AVG1" s="1"/>
  <c r="AVH1" s="1"/>
  <c r="AVI1" s="1"/>
  <c r="AVJ1" s="1"/>
  <c r="AVK1" s="1"/>
  <c r="AVL1" s="1"/>
  <c r="AVM1" s="1"/>
  <c r="AVN1" s="1"/>
  <c r="AVO1" s="1"/>
  <c r="AVP1" s="1"/>
  <c r="AVQ1" s="1"/>
  <c r="AVR1" s="1"/>
  <c r="AVS1" s="1"/>
  <c r="AVT1" s="1"/>
  <c r="AVU1" s="1"/>
  <c r="AVV1" s="1"/>
  <c r="AVW1" s="1"/>
  <c r="AVX1" s="1"/>
  <c r="AVY1" s="1"/>
  <c r="AVZ1" s="1"/>
  <c r="AWA1" s="1"/>
  <c r="AWB1" s="1"/>
  <c r="AWC1" s="1"/>
  <c r="AWD1" s="1"/>
  <c r="AWE1" s="1"/>
  <c r="AWF1" s="1"/>
  <c r="AWG1" s="1"/>
  <c r="AWH1" s="1"/>
  <c r="AWI1" s="1"/>
  <c r="AWJ1" s="1"/>
  <c r="AWK1" s="1"/>
  <c r="AWL1" s="1"/>
  <c r="AWM1" s="1"/>
  <c r="AWN1" s="1"/>
  <c r="AWO1" s="1"/>
  <c r="AWP1" s="1"/>
  <c r="AWQ1" s="1"/>
  <c r="AWR1" s="1"/>
  <c r="AWS1" s="1"/>
  <c r="AWT1" s="1"/>
  <c r="AWU1" s="1"/>
  <c r="AWV1" s="1"/>
  <c r="AWW1" s="1"/>
  <c r="AWX1" s="1"/>
  <c r="AWY1" s="1"/>
  <c r="AWZ1" s="1"/>
  <c r="AXA1" s="1"/>
  <c r="AXB1" s="1"/>
  <c r="AXC1" s="1"/>
  <c r="AXD1" s="1"/>
  <c r="AXE1" s="1"/>
  <c r="AXF1" s="1"/>
  <c r="AXG1" s="1"/>
  <c r="AXH1" s="1"/>
  <c r="AXI1" s="1"/>
  <c r="AXJ1" s="1"/>
  <c r="AXK1" s="1"/>
  <c r="AXL1" s="1"/>
  <c r="AXM1" s="1"/>
  <c r="AXN1" s="1"/>
  <c r="AXO1" s="1"/>
  <c r="AXP1" s="1"/>
  <c r="AXQ1" s="1"/>
  <c r="AXR1" s="1"/>
  <c r="AXS1" s="1"/>
  <c r="AXT1" s="1"/>
  <c r="AXU1" s="1"/>
  <c r="AXV1" s="1"/>
  <c r="AXW1" s="1"/>
  <c r="AXX1" s="1"/>
  <c r="AXY1" s="1"/>
  <c r="AXZ1" s="1"/>
  <c r="AYA1" s="1"/>
  <c r="AYB1" s="1"/>
  <c r="AYC1" s="1"/>
  <c r="AYD1" s="1"/>
  <c r="AYE1" s="1"/>
  <c r="AYF1" s="1"/>
  <c r="AYG1" s="1"/>
  <c r="AYH1" s="1"/>
  <c r="AYI1" s="1"/>
  <c r="AYJ1" s="1"/>
  <c r="AYK1" s="1"/>
  <c r="AYL1" s="1"/>
  <c r="AYM1" s="1"/>
  <c r="AYN1" s="1"/>
  <c r="AYO1" s="1"/>
  <c r="AYP1" s="1"/>
  <c r="AYQ1" s="1"/>
  <c r="AYR1" s="1"/>
  <c r="AYS1" s="1"/>
  <c r="AYT1" s="1"/>
  <c r="AYU1" s="1"/>
  <c r="AYV1" s="1"/>
  <c r="AYW1" s="1"/>
  <c r="AYX1" s="1"/>
  <c r="AYY1" s="1"/>
  <c r="AYZ1" s="1"/>
  <c r="AZA1" s="1"/>
  <c r="AZB1" s="1"/>
  <c r="AZC1" s="1"/>
  <c r="AZD1" s="1"/>
  <c r="AZE1" s="1"/>
  <c r="AZF1" s="1"/>
  <c r="AZG1" s="1"/>
  <c r="AZH1" s="1"/>
  <c r="AZI1" s="1"/>
  <c r="AZJ1" s="1"/>
  <c r="AZK1" s="1"/>
  <c r="AZL1" s="1"/>
  <c r="AZM1" s="1"/>
  <c r="AZN1" s="1"/>
  <c r="AZO1" s="1"/>
  <c r="AZP1" s="1"/>
  <c r="AZQ1" s="1"/>
  <c r="AZR1" s="1"/>
  <c r="AZS1" s="1"/>
  <c r="AZT1" s="1"/>
  <c r="AZU1" s="1"/>
  <c r="AZV1" s="1"/>
  <c r="AZW1" s="1"/>
  <c r="AZX1" s="1"/>
  <c r="AZY1" s="1"/>
  <c r="AZZ1" s="1"/>
  <c r="BAA1" s="1"/>
  <c r="BAB1" s="1"/>
  <c r="BAC1" s="1"/>
  <c r="BAD1" s="1"/>
  <c r="BAE1" s="1"/>
  <c r="BAF1" s="1"/>
  <c r="BAG1" s="1"/>
  <c r="BAH1" s="1"/>
  <c r="BAI1" s="1"/>
  <c r="BAJ1" s="1"/>
  <c r="BAK1" s="1"/>
  <c r="BAL1" s="1"/>
  <c r="BAM1" s="1"/>
  <c r="BAN1" s="1"/>
  <c r="BAO1" s="1"/>
  <c r="BAP1" s="1"/>
  <c r="BAQ1" s="1"/>
  <c r="BAR1" s="1"/>
  <c r="BAS1" s="1"/>
  <c r="BAT1" s="1"/>
  <c r="BAU1" s="1"/>
  <c r="BAV1" s="1"/>
  <c r="BAW1" s="1"/>
  <c r="BAX1" s="1"/>
  <c r="BAY1" s="1"/>
  <c r="BAZ1" s="1"/>
  <c r="BBA1" s="1"/>
  <c r="BBB1" s="1"/>
  <c r="BBC1" s="1"/>
  <c r="BBD1" s="1"/>
  <c r="BBE1" s="1"/>
  <c r="BBF1" s="1"/>
  <c r="BBG1" s="1"/>
  <c r="BBH1" s="1"/>
  <c r="BBI1" s="1"/>
  <c r="BBJ1" s="1"/>
  <c r="BBK1" s="1"/>
  <c r="BBL1" s="1"/>
  <c r="BBM1" s="1"/>
  <c r="BBN1" s="1"/>
  <c r="BBO1" s="1"/>
  <c r="BBP1" s="1"/>
  <c r="BBQ1" s="1"/>
  <c r="BBR1" s="1"/>
  <c r="BBS1" s="1"/>
  <c r="BBT1" s="1"/>
  <c r="BBU1" s="1"/>
  <c r="BBV1" s="1"/>
  <c r="BBW1" s="1"/>
  <c r="BBX1" s="1"/>
  <c r="BBY1" s="1"/>
  <c r="BBZ1" s="1"/>
  <c r="BCA1" s="1"/>
  <c r="BCB1" s="1"/>
  <c r="BCC1" s="1"/>
  <c r="BCD1" s="1"/>
  <c r="BCE1" s="1"/>
  <c r="BCF1" s="1"/>
  <c r="BCG1" s="1"/>
  <c r="BCH1" s="1"/>
  <c r="BCI1" s="1"/>
  <c r="BCJ1" s="1"/>
  <c r="BCK1" s="1"/>
  <c r="BCL1" s="1"/>
  <c r="BCM1" s="1"/>
  <c r="BCN1" s="1"/>
  <c r="BCO1" s="1"/>
  <c r="BCP1" s="1"/>
  <c r="BCQ1" s="1"/>
  <c r="BCR1" s="1"/>
  <c r="BCS1" s="1"/>
  <c r="BCT1" s="1"/>
  <c r="BCU1" s="1"/>
  <c r="BCV1" s="1"/>
  <c r="BCW1" s="1"/>
  <c r="BCX1" s="1"/>
  <c r="BCY1" s="1"/>
  <c r="BCZ1" s="1"/>
  <c r="BDA1" s="1"/>
  <c r="BDB1" s="1"/>
  <c r="BDC1" s="1"/>
  <c r="BDD1" s="1"/>
  <c r="BDE1" s="1"/>
  <c r="BDF1" s="1"/>
  <c r="BDG1" s="1"/>
  <c r="BDH1" s="1"/>
  <c r="BDI1" s="1"/>
  <c r="BDJ1" s="1"/>
  <c r="BDK1" s="1"/>
  <c r="BDL1" s="1"/>
  <c r="BDM1" s="1"/>
  <c r="BDN1" s="1"/>
  <c r="BDO1" s="1"/>
  <c r="BDP1" s="1"/>
  <c r="BDQ1" s="1"/>
  <c r="BDR1" s="1"/>
  <c r="BDS1" s="1"/>
  <c r="BDT1" s="1"/>
  <c r="BDU1" s="1"/>
  <c r="BDV1" s="1"/>
  <c r="BDW1" s="1"/>
  <c r="BDX1" s="1"/>
  <c r="BDY1" s="1"/>
  <c r="BDZ1" s="1"/>
  <c r="BEA1" s="1"/>
  <c r="BEB1" s="1"/>
  <c r="BEC1" s="1"/>
  <c r="BED1" s="1"/>
  <c r="BEE1" s="1"/>
  <c r="BEF1" s="1"/>
  <c r="BEG1" s="1"/>
  <c r="BEH1" s="1"/>
  <c r="BEI1" s="1"/>
  <c r="BEJ1" s="1"/>
  <c r="BEK1" s="1"/>
  <c r="BEL1" s="1"/>
  <c r="BEM1" s="1"/>
  <c r="BEN1" s="1"/>
  <c r="BEO1" s="1"/>
  <c r="BEP1" s="1"/>
  <c r="BEQ1" s="1"/>
  <c r="BER1" s="1"/>
  <c r="BES1" s="1"/>
  <c r="BET1" s="1"/>
  <c r="BEU1" s="1"/>
  <c r="BEV1" s="1"/>
  <c r="BEW1" s="1"/>
  <c r="BEX1" s="1"/>
  <c r="BEY1" s="1"/>
  <c r="BEZ1" s="1"/>
  <c r="BFA1" s="1"/>
  <c r="BFB1" s="1"/>
  <c r="BFC1" s="1"/>
  <c r="BFD1" s="1"/>
  <c r="BFE1" s="1"/>
  <c r="BFF1" s="1"/>
  <c r="BFG1" s="1"/>
  <c r="BFH1" s="1"/>
  <c r="BFI1" s="1"/>
  <c r="BFJ1" s="1"/>
  <c r="BFK1" s="1"/>
  <c r="BFL1" s="1"/>
  <c r="BFM1" s="1"/>
  <c r="BFN1" s="1"/>
  <c r="BFO1" s="1"/>
  <c r="BFP1" s="1"/>
  <c r="BFQ1" s="1"/>
  <c r="BFR1" s="1"/>
  <c r="BFS1" s="1"/>
  <c r="BFT1" s="1"/>
  <c r="BFU1" s="1"/>
  <c r="BFV1" s="1"/>
  <c r="BFW1" s="1"/>
  <c r="BFX1" s="1"/>
  <c r="BFY1" s="1"/>
  <c r="BFZ1" s="1"/>
  <c r="BGA1" s="1"/>
  <c r="BGB1" s="1"/>
  <c r="BGC1" s="1"/>
  <c r="BGD1" s="1"/>
  <c r="BGE1" s="1"/>
  <c r="BGF1" s="1"/>
  <c r="BGG1" s="1"/>
  <c r="BGH1" s="1"/>
  <c r="BGI1" s="1"/>
  <c r="BGJ1" s="1"/>
  <c r="BGK1" s="1"/>
  <c r="BGL1" s="1"/>
  <c r="BGM1" s="1"/>
  <c r="BGN1" s="1"/>
  <c r="BGO1" s="1"/>
  <c r="BGP1" s="1"/>
  <c r="BGQ1" s="1"/>
  <c r="BGR1" s="1"/>
  <c r="BGS1" s="1"/>
  <c r="BGT1" s="1"/>
  <c r="BGU1" s="1"/>
  <c r="BGV1" s="1"/>
  <c r="BGW1" s="1"/>
  <c r="BGX1" s="1"/>
  <c r="BGY1" s="1"/>
  <c r="BGZ1" s="1"/>
  <c r="BHA1" s="1"/>
  <c r="BHB1" s="1"/>
  <c r="BHC1" s="1"/>
  <c r="BHD1" s="1"/>
  <c r="BHE1" s="1"/>
  <c r="BHF1" s="1"/>
  <c r="BHG1" s="1"/>
  <c r="BHH1" s="1"/>
  <c r="BHI1" s="1"/>
  <c r="BHJ1" s="1"/>
  <c r="BHK1" s="1"/>
  <c r="BHL1" s="1"/>
  <c r="BHM1" s="1"/>
  <c r="BHN1" s="1"/>
  <c r="BHO1" s="1"/>
  <c r="BHP1" s="1"/>
  <c r="BHQ1" s="1"/>
  <c r="BHR1" s="1"/>
  <c r="BHS1" s="1"/>
  <c r="BHT1" s="1"/>
  <c r="BHU1" s="1"/>
  <c r="BHV1" s="1"/>
  <c r="BHW1" s="1"/>
  <c r="BHX1" s="1"/>
  <c r="BHY1" s="1"/>
  <c r="BHZ1" s="1"/>
  <c r="BIA1" s="1"/>
  <c r="BIB1" s="1"/>
  <c r="BIC1" s="1"/>
  <c r="BID1" s="1"/>
  <c r="BIE1" s="1"/>
  <c r="BIF1" s="1"/>
  <c r="BIG1" s="1"/>
  <c r="BIH1" s="1"/>
  <c r="BII1" s="1"/>
  <c r="BIJ1" s="1"/>
  <c r="BIK1" s="1"/>
  <c r="BIL1" s="1"/>
  <c r="BIM1" s="1"/>
  <c r="BIN1" s="1"/>
  <c r="BIO1" s="1"/>
  <c r="BIP1" s="1"/>
  <c r="BIQ1" s="1"/>
  <c r="BIR1" s="1"/>
  <c r="BIS1" s="1"/>
  <c r="BIT1" s="1"/>
  <c r="BIU1" s="1"/>
  <c r="BIV1" s="1"/>
  <c r="BIW1" s="1"/>
  <c r="BIX1" s="1"/>
  <c r="BIY1" s="1"/>
  <c r="BIZ1" s="1"/>
  <c r="BJA1" s="1"/>
  <c r="BJB1" s="1"/>
  <c r="BJC1" s="1"/>
  <c r="BJD1" s="1"/>
  <c r="BJE1" s="1"/>
  <c r="BJF1" s="1"/>
  <c r="BJG1" s="1"/>
  <c r="BJH1" s="1"/>
  <c r="BJI1" s="1"/>
  <c r="BJJ1" s="1"/>
  <c r="BJK1" s="1"/>
  <c r="BJL1" s="1"/>
  <c r="BJM1" s="1"/>
  <c r="BJN1" s="1"/>
  <c r="BJO1" s="1"/>
  <c r="BJP1" s="1"/>
  <c r="BJQ1" s="1"/>
  <c r="BJR1" s="1"/>
  <c r="BJS1" s="1"/>
  <c r="BJT1" s="1"/>
  <c r="BJU1" s="1"/>
  <c r="BJV1" s="1"/>
  <c r="BJW1" s="1"/>
  <c r="BJX1" s="1"/>
  <c r="BJY1" s="1"/>
  <c r="BJZ1" s="1"/>
  <c r="BKA1" s="1"/>
  <c r="BKB1" s="1"/>
  <c r="BKC1" s="1"/>
  <c r="BKD1" s="1"/>
  <c r="BKE1" s="1"/>
  <c r="BKF1" s="1"/>
  <c r="BKG1" s="1"/>
  <c r="BKH1" s="1"/>
  <c r="BKI1" s="1"/>
  <c r="BKJ1" s="1"/>
  <c r="BKK1" s="1"/>
  <c r="BKL1" s="1"/>
  <c r="BKM1" s="1"/>
  <c r="BKN1" s="1"/>
  <c r="BKO1" s="1"/>
  <c r="BKP1" s="1"/>
  <c r="BKQ1" s="1"/>
  <c r="BKR1" s="1"/>
  <c r="BKS1" s="1"/>
  <c r="BKT1" s="1"/>
  <c r="BKU1" s="1"/>
  <c r="BKV1" s="1"/>
  <c r="BKW1" s="1"/>
  <c r="BKX1" s="1"/>
  <c r="BKY1" s="1"/>
  <c r="BKZ1" s="1"/>
  <c r="BLA1" s="1"/>
  <c r="BLB1" s="1"/>
  <c r="BLC1" s="1"/>
  <c r="BLD1" s="1"/>
  <c r="BLE1" s="1"/>
  <c r="BLF1" s="1"/>
  <c r="BLG1" s="1"/>
  <c r="BLH1" s="1"/>
  <c r="BLI1" s="1"/>
  <c r="BLJ1" s="1"/>
  <c r="BLK1" s="1"/>
  <c r="BLL1" s="1"/>
  <c r="BLM1" s="1"/>
  <c r="BLN1" s="1"/>
  <c r="BLO1" s="1"/>
  <c r="BLP1" s="1"/>
  <c r="BLQ1" s="1"/>
  <c r="BLR1" s="1"/>
  <c r="BLS1" s="1"/>
  <c r="BLT1" s="1"/>
  <c r="BLU1" s="1"/>
  <c r="BLV1" s="1"/>
  <c r="BLW1" s="1"/>
  <c r="BLX1" s="1"/>
  <c r="BLY1" s="1"/>
  <c r="BLZ1" s="1"/>
  <c r="BMA1" s="1"/>
  <c r="BMB1" s="1"/>
  <c r="BMC1" s="1"/>
  <c r="BMD1" s="1"/>
  <c r="BME1" s="1"/>
  <c r="BMF1" s="1"/>
  <c r="BMG1" s="1"/>
  <c r="BMH1" s="1"/>
  <c r="BMI1" s="1"/>
  <c r="BMJ1" s="1"/>
  <c r="BMK1" s="1"/>
  <c r="BML1" s="1"/>
  <c r="BMM1" s="1"/>
  <c r="BMN1" s="1"/>
  <c r="BMO1" s="1"/>
  <c r="BMP1" s="1"/>
  <c r="BMQ1" s="1"/>
  <c r="BMR1" s="1"/>
  <c r="BMS1" s="1"/>
  <c r="BMT1" s="1"/>
  <c r="BMU1" s="1"/>
  <c r="BMV1" s="1"/>
  <c r="BMW1" s="1"/>
  <c r="BMX1" s="1"/>
  <c r="BMY1" s="1"/>
  <c r="BMZ1" s="1"/>
  <c r="BNA1" s="1"/>
  <c r="BNB1" s="1"/>
  <c r="BNC1" s="1"/>
  <c r="BND1" s="1"/>
  <c r="BNE1" s="1"/>
  <c r="BNF1" s="1"/>
  <c r="BNG1" s="1"/>
  <c r="BNH1" s="1"/>
  <c r="BNI1" s="1"/>
  <c r="BNJ1" s="1"/>
  <c r="BNK1" s="1"/>
  <c r="BNL1" s="1"/>
  <c r="BNM1" s="1"/>
  <c r="BNN1" s="1"/>
  <c r="BNO1" s="1"/>
  <c r="BNP1" s="1"/>
  <c r="BNQ1" s="1"/>
  <c r="BNR1" s="1"/>
  <c r="BNS1" s="1"/>
  <c r="BNT1" s="1"/>
  <c r="BNU1" s="1"/>
  <c r="BNV1" s="1"/>
  <c r="BNW1" s="1"/>
  <c r="BNX1" s="1"/>
  <c r="BNY1" s="1"/>
  <c r="BNZ1" s="1"/>
  <c r="BOA1" s="1"/>
  <c r="BOB1" s="1"/>
  <c r="BOC1" s="1"/>
  <c r="BOD1" s="1"/>
  <c r="BOE1" s="1"/>
  <c r="BOF1" s="1"/>
  <c r="BOG1" s="1"/>
  <c r="BOH1" s="1"/>
  <c r="BOI1" s="1"/>
  <c r="BOJ1" s="1"/>
  <c r="BOK1" s="1"/>
  <c r="BOL1" s="1"/>
  <c r="BOM1" s="1"/>
  <c r="BON1" s="1"/>
  <c r="BOO1" s="1"/>
  <c r="BOP1" s="1"/>
  <c r="BOQ1" s="1"/>
  <c r="BOR1" s="1"/>
  <c r="BOS1" s="1"/>
  <c r="BOT1" s="1"/>
  <c r="BOU1" s="1"/>
  <c r="BOV1" s="1"/>
  <c r="BOW1" s="1"/>
  <c r="BOX1" s="1"/>
  <c r="BOY1" s="1"/>
  <c r="BOZ1" s="1"/>
  <c r="BPA1" s="1"/>
  <c r="BPB1" s="1"/>
  <c r="BPC1" s="1"/>
  <c r="BPD1" s="1"/>
  <c r="BPE1" s="1"/>
  <c r="BPF1" s="1"/>
  <c r="BPG1" s="1"/>
  <c r="BPH1" s="1"/>
  <c r="BPI1" s="1"/>
  <c r="BPJ1" s="1"/>
  <c r="BPK1" s="1"/>
  <c r="BPL1" s="1"/>
  <c r="BPM1" s="1"/>
  <c r="BPN1" s="1"/>
  <c r="BPO1" s="1"/>
  <c r="BPP1" s="1"/>
  <c r="BPQ1" s="1"/>
  <c r="BPR1" s="1"/>
  <c r="BPS1" s="1"/>
  <c r="BPT1" s="1"/>
  <c r="BPU1" s="1"/>
  <c r="BPV1" s="1"/>
  <c r="BPW1" s="1"/>
  <c r="BPX1" s="1"/>
  <c r="BPY1" s="1"/>
  <c r="BPZ1" s="1"/>
  <c r="BQA1" s="1"/>
  <c r="BQB1" s="1"/>
  <c r="BQC1" s="1"/>
  <c r="BQD1" s="1"/>
  <c r="BQE1" s="1"/>
  <c r="BQF1" s="1"/>
  <c r="BQG1" s="1"/>
  <c r="BQH1" s="1"/>
  <c r="BQI1" s="1"/>
  <c r="BQJ1" s="1"/>
  <c r="BQK1" s="1"/>
  <c r="BQL1" s="1"/>
  <c r="BQM1" s="1"/>
  <c r="BQN1" s="1"/>
  <c r="BQO1" s="1"/>
  <c r="BQP1" s="1"/>
  <c r="BQQ1" s="1"/>
  <c r="BQR1" s="1"/>
  <c r="BQS1" s="1"/>
  <c r="BQT1" s="1"/>
  <c r="BQU1" s="1"/>
  <c r="BQV1" s="1"/>
  <c r="BQW1" s="1"/>
  <c r="BQX1" s="1"/>
  <c r="BQY1" s="1"/>
  <c r="BQZ1" s="1"/>
  <c r="BRA1" s="1"/>
  <c r="BRB1" s="1"/>
  <c r="BRC1" s="1"/>
  <c r="BRD1" s="1"/>
  <c r="BRE1" s="1"/>
  <c r="BRF1" s="1"/>
  <c r="BRG1" s="1"/>
  <c r="BRH1" s="1"/>
  <c r="BRI1" s="1"/>
  <c r="BRJ1" s="1"/>
  <c r="BRK1" s="1"/>
  <c r="BRL1" s="1"/>
  <c r="BRM1" s="1"/>
  <c r="BRN1" s="1"/>
  <c r="BRO1" s="1"/>
  <c r="BRP1" s="1"/>
  <c r="BRQ1" s="1"/>
  <c r="BRR1" s="1"/>
  <c r="BRS1" s="1"/>
  <c r="BRT1" s="1"/>
  <c r="BRU1" s="1"/>
  <c r="BRV1" s="1"/>
  <c r="BRW1" s="1"/>
  <c r="BRX1" s="1"/>
  <c r="BRY1" s="1"/>
  <c r="BRZ1" s="1"/>
  <c r="BSA1" s="1"/>
  <c r="BSB1" s="1"/>
  <c r="BSC1" s="1"/>
  <c r="BSD1" s="1"/>
  <c r="BSE1" s="1"/>
  <c r="BSF1" s="1"/>
  <c r="BSG1" s="1"/>
  <c r="BSH1" s="1"/>
  <c r="BSI1" s="1"/>
  <c r="BSJ1" s="1"/>
  <c r="BSK1" s="1"/>
  <c r="BSL1" s="1"/>
  <c r="BSM1" s="1"/>
  <c r="BSN1" s="1"/>
  <c r="BSO1" s="1"/>
  <c r="BSP1" s="1"/>
  <c r="BSQ1" s="1"/>
  <c r="BSR1" s="1"/>
  <c r="BSS1" s="1"/>
  <c r="BST1" s="1"/>
  <c r="BSU1" s="1"/>
  <c r="BSV1" s="1"/>
  <c r="BSW1" s="1"/>
  <c r="BSX1" s="1"/>
  <c r="BSY1" s="1"/>
  <c r="BSZ1" s="1"/>
  <c r="BTA1" s="1"/>
  <c r="BTB1" s="1"/>
  <c r="BTC1" s="1"/>
  <c r="BTD1" s="1"/>
  <c r="BTE1" s="1"/>
  <c r="BTF1" s="1"/>
  <c r="BTG1" s="1"/>
  <c r="BTH1" s="1"/>
  <c r="BTI1" s="1"/>
  <c r="BTJ1" s="1"/>
  <c r="BTK1" s="1"/>
  <c r="BTL1" s="1"/>
  <c r="BTM1" s="1"/>
  <c r="BTN1" s="1"/>
  <c r="BTO1" s="1"/>
  <c r="BTP1" s="1"/>
  <c r="BTQ1" s="1"/>
  <c r="BTR1" s="1"/>
  <c r="BTS1" s="1"/>
  <c r="BTT1" s="1"/>
  <c r="BTU1" s="1"/>
  <c r="BTV1" s="1"/>
  <c r="BTW1" s="1"/>
  <c r="BTX1" s="1"/>
  <c r="BTY1" s="1"/>
  <c r="BTZ1" s="1"/>
  <c r="BUA1" s="1"/>
  <c r="BUB1" s="1"/>
  <c r="BUC1" s="1"/>
  <c r="BUD1" s="1"/>
  <c r="BUE1" s="1"/>
  <c r="BUF1" s="1"/>
  <c r="BUG1" s="1"/>
  <c r="BUH1" s="1"/>
  <c r="BUI1" s="1"/>
  <c r="BUJ1" s="1"/>
  <c r="BUK1" s="1"/>
  <c r="BUL1" s="1"/>
  <c r="BUM1" s="1"/>
  <c r="BUN1" s="1"/>
  <c r="BUO1" s="1"/>
  <c r="BUP1" s="1"/>
  <c r="BUQ1" s="1"/>
  <c r="BUR1" s="1"/>
  <c r="BUS1" s="1"/>
  <c r="BUT1" s="1"/>
  <c r="BUU1" s="1"/>
  <c r="BUV1" s="1"/>
  <c r="BUW1" s="1"/>
  <c r="BUX1" s="1"/>
  <c r="BUY1" s="1"/>
  <c r="BUZ1" s="1"/>
  <c r="BVA1" s="1"/>
  <c r="BVB1" s="1"/>
  <c r="BVC1" s="1"/>
  <c r="BVD1" s="1"/>
  <c r="BVE1" s="1"/>
  <c r="BVF1" s="1"/>
  <c r="BVG1" s="1"/>
  <c r="BVH1" s="1"/>
  <c r="BVI1" s="1"/>
  <c r="BVJ1" s="1"/>
  <c r="BVK1" s="1"/>
  <c r="BVL1" s="1"/>
  <c r="BVM1" s="1"/>
  <c r="BVN1" s="1"/>
  <c r="BVO1" s="1"/>
  <c r="BVP1" s="1"/>
  <c r="BVQ1" s="1"/>
  <c r="BVR1" s="1"/>
  <c r="BVS1" s="1"/>
  <c r="BVT1" s="1"/>
  <c r="BVU1" s="1"/>
  <c r="BVV1" s="1"/>
  <c r="BVW1" s="1"/>
  <c r="BVX1" s="1"/>
  <c r="BVY1" s="1"/>
  <c r="BVZ1" s="1"/>
  <c r="BWA1" s="1"/>
  <c r="BWB1" s="1"/>
  <c r="BWC1" s="1"/>
  <c r="BWD1" s="1"/>
  <c r="BWE1" s="1"/>
  <c r="BWF1" s="1"/>
  <c r="BWG1" s="1"/>
  <c r="BWH1" s="1"/>
  <c r="BWI1" s="1"/>
  <c r="BWJ1" s="1"/>
  <c r="BWK1" s="1"/>
  <c r="BWL1" s="1"/>
  <c r="BWM1" s="1"/>
  <c r="BWN1" s="1"/>
  <c r="BWO1" s="1"/>
  <c r="BWP1" s="1"/>
  <c r="BWQ1" s="1"/>
  <c r="BWR1" s="1"/>
  <c r="BWS1" s="1"/>
  <c r="BWT1" s="1"/>
  <c r="BWU1" s="1"/>
  <c r="BWV1" s="1"/>
  <c r="BWW1" s="1"/>
  <c r="BWX1" s="1"/>
  <c r="BWY1" s="1"/>
  <c r="BWZ1" s="1"/>
  <c r="BXA1" s="1"/>
  <c r="BXB1" s="1"/>
  <c r="BXC1" s="1"/>
  <c r="BXD1" s="1"/>
  <c r="BXE1" s="1"/>
  <c r="BXF1" s="1"/>
  <c r="BXG1" s="1"/>
  <c r="BXH1" s="1"/>
  <c r="BXI1" s="1"/>
  <c r="BXJ1" s="1"/>
  <c r="BXK1" s="1"/>
  <c r="BXL1" s="1"/>
  <c r="BXM1" s="1"/>
  <c r="BXN1" s="1"/>
  <c r="BXO1" s="1"/>
  <c r="BXP1" s="1"/>
  <c r="BXQ1" s="1"/>
  <c r="BXR1" s="1"/>
  <c r="BXS1" s="1"/>
  <c r="BXT1" s="1"/>
  <c r="BXU1" s="1"/>
  <c r="BXV1" s="1"/>
  <c r="BXW1" s="1"/>
  <c r="BXX1" s="1"/>
  <c r="BXY1" s="1"/>
  <c r="BXZ1" s="1"/>
  <c r="D1"/>
</calcChain>
</file>

<file path=xl/sharedStrings.xml><?xml version="1.0" encoding="utf-8"?>
<sst xmlns="http://schemas.openxmlformats.org/spreadsheetml/2006/main" count="20" uniqueCount="2">
  <si>
    <t>Rnk</t>
  </si>
  <si>
    <t>BI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</si>
</sst>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Rbk_FreeTime!$B$2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cat>
            <c:numRef>
              <c:f>Rbk_FreeTime!$C$1:$BXZ$1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Rbk_FreeTime!$C$2:$BXZ$2</c:f>
              <c:numCache>
                <c:formatCode>General</c:formatCode>
                <c:ptCount val="2000"/>
                <c:pt idx="0">
                  <c:v>46.000000000000007</c:v>
                </c:pt>
                <c:pt idx="1">
                  <c:v>45.800000000000004</c:v>
                </c:pt>
                <c:pt idx="2">
                  <c:v>44.900000000000006</c:v>
                </c:pt>
                <c:pt idx="3">
                  <c:v>43.600000000000009</c:v>
                </c:pt>
                <c:pt idx="4">
                  <c:v>42.550000000000004</c:v>
                </c:pt>
                <c:pt idx="5">
                  <c:v>41.300000000000004</c:v>
                </c:pt>
                <c:pt idx="6">
                  <c:v>40.250000000000007</c:v>
                </c:pt>
                <c:pt idx="7">
                  <c:v>39.350000000000009</c:v>
                </c:pt>
                <c:pt idx="8">
                  <c:v>38.500000000000007</c:v>
                </c:pt>
                <c:pt idx="9">
                  <c:v>37.800000000000004</c:v>
                </c:pt>
                <c:pt idx="10">
                  <c:v>36.450000000000003</c:v>
                </c:pt>
                <c:pt idx="11">
                  <c:v>35.800000000000004</c:v>
                </c:pt>
                <c:pt idx="12">
                  <c:v>34.900000000000006</c:v>
                </c:pt>
                <c:pt idx="13">
                  <c:v>33.750000000000007</c:v>
                </c:pt>
                <c:pt idx="14">
                  <c:v>32.450000000000003</c:v>
                </c:pt>
                <c:pt idx="15">
                  <c:v>31.600000000000005</c:v>
                </c:pt>
                <c:pt idx="16">
                  <c:v>30.400000000000006</c:v>
                </c:pt>
                <c:pt idx="17">
                  <c:v>29.650000000000006</c:v>
                </c:pt>
                <c:pt idx="18">
                  <c:v>29.129000000000001</c:v>
                </c:pt>
                <c:pt idx="19">
                  <c:v>28.429000000000002</c:v>
                </c:pt>
                <c:pt idx="20">
                  <c:v>27.329000000000001</c:v>
                </c:pt>
                <c:pt idx="21">
                  <c:v>26.028000000000002</c:v>
                </c:pt>
                <c:pt idx="22">
                  <c:v>25.449500000000004</c:v>
                </c:pt>
                <c:pt idx="23">
                  <c:v>25.359000000000002</c:v>
                </c:pt>
                <c:pt idx="24">
                  <c:v>24.609000000000002</c:v>
                </c:pt>
                <c:pt idx="25">
                  <c:v>24.149000000000001</c:v>
                </c:pt>
                <c:pt idx="26">
                  <c:v>23.984500000000001</c:v>
                </c:pt>
                <c:pt idx="27">
                  <c:v>23.733000000000001</c:v>
                </c:pt>
                <c:pt idx="28">
                  <c:v>23.834499999999998</c:v>
                </c:pt>
                <c:pt idx="29">
                  <c:v>23.111000000000001</c:v>
                </c:pt>
                <c:pt idx="30">
                  <c:v>22.6325</c:v>
                </c:pt>
                <c:pt idx="31">
                  <c:v>22.234000000000002</c:v>
                </c:pt>
                <c:pt idx="32">
                  <c:v>22.228000000000002</c:v>
                </c:pt>
                <c:pt idx="33">
                  <c:v>22.356499999999997</c:v>
                </c:pt>
                <c:pt idx="34">
                  <c:v>22.8505</c:v>
                </c:pt>
                <c:pt idx="35">
                  <c:v>24.029</c:v>
                </c:pt>
                <c:pt idx="36">
                  <c:v>24.023500000000002</c:v>
                </c:pt>
                <c:pt idx="37">
                  <c:v>23.881500000000003</c:v>
                </c:pt>
                <c:pt idx="38">
                  <c:v>23.420500000000001</c:v>
                </c:pt>
                <c:pt idx="39">
                  <c:v>23.168500000000002</c:v>
                </c:pt>
                <c:pt idx="40">
                  <c:v>22.655499999999996</c:v>
                </c:pt>
                <c:pt idx="41">
                  <c:v>23.256499999999996</c:v>
                </c:pt>
                <c:pt idx="42">
                  <c:v>22.976499999999998</c:v>
                </c:pt>
                <c:pt idx="43">
                  <c:v>22.238499999999998</c:v>
                </c:pt>
                <c:pt idx="44">
                  <c:v>21.504999999999999</c:v>
                </c:pt>
                <c:pt idx="45">
                  <c:v>21.392500000000002</c:v>
                </c:pt>
                <c:pt idx="46">
                  <c:v>22.134000000000004</c:v>
                </c:pt>
                <c:pt idx="47">
                  <c:v>22.359500000000004</c:v>
                </c:pt>
                <c:pt idx="48">
                  <c:v>22.302500000000002</c:v>
                </c:pt>
                <c:pt idx="49">
                  <c:v>22.416500000000003</c:v>
                </c:pt>
                <c:pt idx="50">
                  <c:v>21.890499999999999</c:v>
                </c:pt>
                <c:pt idx="51">
                  <c:v>21.598999999999997</c:v>
                </c:pt>
                <c:pt idx="52">
                  <c:v>21.424999999999997</c:v>
                </c:pt>
                <c:pt idx="53">
                  <c:v>21.157</c:v>
                </c:pt>
                <c:pt idx="54">
                  <c:v>21.121499999999997</c:v>
                </c:pt>
                <c:pt idx="55">
                  <c:v>20.455999999999996</c:v>
                </c:pt>
                <c:pt idx="56">
                  <c:v>20.913999999999998</c:v>
                </c:pt>
                <c:pt idx="57">
                  <c:v>21.628999999999998</c:v>
                </c:pt>
                <c:pt idx="58">
                  <c:v>20.814</c:v>
                </c:pt>
                <c:pt idx="59">
                  <c:v>21.124999999999996</c:v>
                </c:pt>
                <c:pt idx="60">
                  <c:v>21.746500000000001</c:v>
                </c:pt>
                <c:pt idx="61">
                  <c:v>22.503999999999998</c:v>
                </c:pt>
                <c:pt idx="62">
                  <c:v>23.815499999999997</c:v>
                </c:pt>
                <c:pt idx="63">
                  <c:v>23.723999999999997</c:v>
                </c:pt>
                <c:pt idx="64">
                  <c:v>22.889499999999998</c:v>
                </c:pt>
                <c:pt idx="65">
                  <c:v>23.579000000000001</c:v>
                </c:pt>
                <c:pt idx="66">
                  <c:v>24.82</c:v>
                </c:pt>
                <c:pt idx="67">
                  <c:v>25.344999999999999</c:v>
                </c:pt>
                <c:pt idx="68">
                  <c:v>25.298999999999999</c:v>
                </c:pt>
                <c:pt idx="69">
                  <c:v>26.300500000000007</c:v>
                </c:pt>
                <c:pt idx="70">
                  <c:v>26.869</c:v>
                </c:pt>
                <c:pt idx="71">
                  <c:v>26.611499999999999</c:v>
                </c:pt>
                <c:pt idx="72">
                  <c:v>27.047500000000003</c:v>
                </c:pt>
                <c:pt idx="73">
                  <c:v>26.325499999999998</c:v>
                </c:pt>
                <c:pt idx="74">
                  <c:v>26.041999999999994</c:v>
                </c:pt>
                <c:pt idx="75">
                  <c:v>25.052</c:v>
                </c:pt>
                <c:pt idx="76">
                  <c:v>24.727499999999999</c:v>
                </c:pt>
                <c:pt idx="77">
                  <c:v>24.560499999999998</c:v>
                </c:pt>
                <c:pt idx="78">
                  <c:v>24.217999999999996</c:v>
                </c:pt>
                <c:pt idx="79">
                  <c:v>24.886500000000002</c:v>
                </c:pt>
                <c:pt idx="80">
                  <c:v>24.8675</c:v>
                </c:pt>
                <c:pt idx="81">
                  <c:v>25.223000000000003</c:v>
                </c:pt>
                <c:pt idx="82">
                  <c:v>25.553000000000001</c:v>
                </c:pt>
                <c:pt idx="83">
                  <c:v>25.002000000000002</c:v>
                </c:pt>
                <c:pt idx="84">
                  <c:v>24.907000000000004</c:v>
                </c:pt>
                <c:pt idx="85">
                  <c:v>25.136000000000003</c:v>
                </c:pt>
                <c:pt idx="86">
                  <c:v>24.722000000000001</c:v>
                </c:pt>
                <c:pt idx="87">
                  <c:v>24.037500000000001</c:v>
                </c:pt>
                <c:pt idx="88">
                  <c:v>24.009999999999998</c:v>
                </c:pt>
                <c:pt idx="89">
                  <c:v>23.683500000000002</c:v>
                </c:pt>
                <c:pt idx="90">
                  <c:v>23.250499999999999</c:v>
                </c:pt>
                <c:pt idx="91">
                  <c:v>23.217499999999998</c:v>
                </c:pt>
                <c:pt idx="92">
                  <c:v>23.324499999999997</c:v>
                </c:pt>
                <c:pt idx="93">
                  <c:v>23.0215</c:v>
                </c:pt>
                <c:pt idx="94">
                  <c:v>22.501999999999999</c:v>
                </c:pt>
                <c:pt idx="95">
                  <c:v>22.566500000000001</c:v>
                </c:pt>
                <c:pt idx="96">
                  <c:v>22.672999999999998</c:v>
                </c:pt>
                <c:pt idx="97">
                  <c:v>22.387499999999999</c:v>
                </c:pt>
                <c:pt idx="98">
                  <c:v>22.176499999999997</c:v>
                </c:pt>
                <c:pt idx="99">
                  <c:v>22.491</c:v>
                </c:pt>
                <c:pt idx="100">
                  <c:v>21.966000000000001</c:v>
                </c:pt>
                <c:pt idx="101">
                  <c:v>22.008000000000003</c:v>
                </c:pt>
                <c:pt idx="102">
                  <c:v>22.772500000000001</c:v>
                </c:pt>
                <c:pt idx="103">
                  <c:v>22.816499999999998</c:v>
                </c:pt>
                <c:pt idx="104">
                  <c:v>23.7225</c:v>
                </c:pt>
                <c:pt idx="105">
                  <c:v>24.244999999999997</c:v>
                </c:pt>
                <c:pt idx="106">
                  <c:v>24.093499999999999</c:v>
                </c:pt>
                <c:pt idx="107">
                  <c:v>24.685499999999998</c:v>
                </c:pt>
                <c:pt idx="108">
                  <c:v>25.398499999999999</c:v>
                </c:pt>
                <c:pt idx="109">
                  <c:v>25.655999999999995</c:v>
                </c:pt>
                <c:pt idx="110">
                  <c:v>26.29</c:v>
                </c:pt>
                <c:pt idx="111">
                  <c:v>26.640499999999996</c:v>
                </c:pt>
                <c:pt idx="112">
                  <c:v>26.546499999999998</c:v>
                </c:pt>
                <c:pt idx="113">
                  <c:v>26.469499999999993</c:v>
                </c:pt>
                <c:pt idx="114">
                  <c:v>25.372999999999998</c:v>
                </c:pt>
                <c:pt idx="115">
                  <c:v>24.961499999999997</c:v>
                </c:pt>
                <c:pt idx="116">
                  <c:v>25.707999999999998</c:v>
                </c:pt>
                <c:pt idx="117">
                  <c:v>25.362999999999992</c:v>
                </c:pt>
                <c:pt idx="118">
                  <c:v>25.202499999999993</c:v>
                </c:pt>
                <c:pt idx="119">
                  <c:v>25.204999999999991</c:v>
                </c:pt>
                <c:pt idx="120">
                  <c:v>25.701999999999998</c:v>
                </c:pt>
                <c:pt idx="121">
                  <c:v>25.902499999999996</c:v>
                </c:pt>
                <c:pt idx="122">
                  <c:v>26.316500000000001</c:v>
                </c:pt>
                <c:pt idx="123">
                  <c:v>26.931999999999999</c:v>
                </c:pt>
                <c:pt idx="124">
                  <c:v>27.005000000000003</c:v>
                </c:pt>
                <c:pt idx="125">
                  <c:v>27.225999999999999</c:v>
                </c:pt>
                <c:pt idx="126">
                  <c:v>27.151499999999999</c:v>
                </c:pt>
                <c:pt idx="127">
                  <c:v>26.511000000000003</c:v>
                </c:pt>
                <c:pt idx="128">
                  <c:v>26.177499999999998</c:v>
                </c:pt>
                <c:pt idx="129">
                  <c:v>25.979500000000002</c:v>
                </c:pt>
                <c:pt idx="130">
                  <c:v>25.719000000000001</c:v>
                </c:pt>
                <c:pt idx="131">
                  <c:v>26.538999999999998</c:v>
                </c:pt>
                <c:pt idx="132">
                  <c:v>26.463999999999999</c:v>
                </c:pt>
                <c:pt idx="133">
                  <c:v>25.689</c:v>
                </c:pt>
                <c:pt idx="134">
                  <c:v>25.261999999999997</c:v>
                </c:pt>
                <c:pt idx="135">
                  <c:v>25.395499999999998</c:v>
                </c:pt>
                <c:pt idx="136">
                  <c:v>26.095999999999997</c:v>
                </c:pt>
                <c:pt idx="137">
                  <c:v>25.758999999999997</c:v>
                </c:pt>
                <c:pt idx="138">
                  <c:v>25.716999999999995</c:v>
                </c:pt>
                <c:pt idx="139">
                  <c:v>25.395499999999998</c:v>
                </c:pt>
                <c:pt idx="140">
                  <c:v>25.560499999999998</c:v>
                </c:pt>
                <c:pt idx="141">
                  <c:v>25.174999999999997</c:v>
                </c:pt>
                <c:pt idx="142">
                  <c:v>24.174999999999997</c:v>
                </c:pt>
                <c:pt idx="143">
                  <c:v>23.894500000000001</c:v>
                </c:pt>
                <c:pt idx="144">
                  <c:v>23.840499999999999</c:v>
                </c:pt>
                <c:pt idx="145">
                  <c:v>23.582000000000001</c:v>
                </c:pt>
                <c:pt idx="146">
                  <c:v>23.501999999999999</c:v>
                </c:pt>
                <c:pt idx="147">
                  <c:v>24.259999999999998</c:v>
                </c:pt>
                <c:pt idx="148">
                  <c:v>24.543500000000002</c:v>
                </c:pt>
                <c:pt idx="149">
                  <c:v>24.569499999999998</c:v>
                </c:pt>
                <c:pt idx="150">
                  <c:v>24.089999999999996</c:v>
                </c:pt>
                <c:pt idx="151">
                  <c:v>23.542999999999999</c:v>
                </c:pt>
                <c:pt idx="152">
                  <c:v>23.314499999999999</c:v>
                </c:pt>
                <c:pt idx="153">
                  <c:v>23.025500000000001</c:v>
                </c:pt>
                <c:pt idx="154">
                  <c:v>23.046499999999998</c:v>
                </c:pt>
                <c:pt idx="155">
                  <c:v>22.59</c:v>
                </c:pt>
                <c:pt idx="156">
                  <c:v>22.674500000000002</c:v>
                </c:pt>
                <c:pt idx="157">
                  <c:v>22.922499999999996</c:v>
                </c:pt>
                <c:pt idx="158">
                  <c:v>24.300500000000003</c:v>
                </c:pt>
                <c:pt idx="159">
                  <c:v>24.669500000000003</c:v>
                </c:pt>
                <c:pt idx="160">
                  <c:v>25.212500000000002</c:v>
                </c:pt>
                <c:pt idx="161">
                  <c:v>25.363500000000002</c:v>
                </c:pt>
                <c:pt idx="162">
                  <c:v>25.135999999999999</c:v>
                </c:pt>
                <c:pt idx="163">
                  <c:v>25.176000000000002</c:v>
                </c:pt>
                <c:pt idx="164">
                  <c:v>25.569000000000003</c:v>
                </c:pt>
                <c:pt idx="165">
                  <c:v>25.842500000000001</c:v>
                </c:pt>
                <c:pt idx="166">
                  <c:v>25.3095</c:v>
                </c:pt>
                <c:pt idx="167">
                  <c:v>26.514999999999997</c:v>
                </c:pt>
                <c:pt idx="168">
                  <c:v>26.05</c:v>
                </c:pt>
                <c:pt idx="169">
                  <c:v>25.571499999999997</c:v>
                </c:pt>
                <c:pt idx="170">
                  <c:v>25.244</c:v>
                </c:pt>
                <c:pt idx="171">
                  <c:v>24.872499999999999</c:v>
                </c:pt>
                <c:pt idx="172">
                  <c:v>24.636499999999998</c:v>
                </c:pt>
                <c:pt idx="173">
                  <c:v>24.616499999999995</c:v>
                </c:pt>
                <c:pt idx="174">
                  <c:v>25.071999999999996</c:v>
                </c:pt>
                <c:pt idx="175">
                  <c:v>25.928999999999995</c:v>
                </c:pt>
                <c:pt idx="176">
                  <c:v>25.524999999999995</c:v>
                </c:pt>
                <c:pt idx="177">
                  <c:v>25.314499999999992</c:v>
                </c:pt>
                <c:pt idx="178">
                  <c:v>25.064499999999995</c:v>
                </c:pt>
                <c:pt idx="179">
                  <c:v>24.431499999999996</c:v>
                </c:pt>
                <c:pt idx="180">
                  <c:v>24.315499999999997</c:v>
                </c:pt>
                <c:pt idx="181">
                  <c:v>24.394500000000001</c:v>
                </c:pt>
                <c:pt idx="182">
                  <c:v>23.454500000000003</c:v>
                </c:pt>
                <c:pt idx="183">
                  <c:v>23.395</c:v>
                </c:pt>
                <c:pt idx="184">
                  <c:v>23.655999999999999</c:v>
                </c:pt>
                <c:pt idx="185">
                  <c:v>24.237999999999996</c:v>
                </c:pt>
                <c:pt idx="186">
                  <c:v>24.475999999999996</c:v>
                </c:pt>
                <c:pt idx="187">
                  <c:v>24.089999999999996</c:v>
                </c:pt>
                <c:pt idx="188">
                  <c:v>24.040999999999997</c:v>
                </c:pt>
                <c:pt idx="189">
                  <c:v>23.707000000000001</c:v>
                </c:pt>
                <c:pt idx="190">
                  <c:v>24.874999999999996</c:v>
                </c:pt>
                <c:pt idx="191">
                  <c:v>25.273499999999999</c:v>
                </c:pt>
                <c:pt idx="192">
                  <c:v>25.126999999999999</c:v>
                </c:pt>
                <c:pt idx="193">
                  <c:v>25.511999999999997</c:v>
                </c:pt>
                <c:pt idx="194">
                  <c:v>27.674500000000002</c:v>
                </c:pt>
                <c:pt idx="195">
                  <c:v>27.287500000000001</c:v>
                </c:pt>
                <c:pt idx="196">
                  <c:v>27.042499999999997</c:v>
                </c:pt>
                <c:pt idx="197">
                  <c:v>26.293499999999995</c:v>
                </c:pt>
                <c:pt idx="198">
                  <c:v>26.121999999999996</c:v>
                </c:pt>
                <c:pt idx="199">
                  <c:v>25.72</c:v>
                </c:pt>
              </c:numCache>
            </c:numRef>
          </c:val>
        </c:ser>
        <c:ser>
          <c:idx val="1"/>
          <c:order val="1"/>
          <c:tx>
            <c:strRef>
              <c:f>Rbk_FreeTime!$B$3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cat>
            <c:numRef>
              <c:f>Rbk_FreeTime!$C$1:$BXZ$1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Rbk_FreeTime!$C$3:$BXZ$3</c:f>
              <c:numCache>
                <c:formatCode>General</c:formatCode>
                <c:ptCount val="2000"/>
                <c:pt idx="0">
                  <c:v>46.214999999999996</c:v>
                </c:pt>
                <c:pt idx="1">
                  <c:v>45.714999999999996</c:v>
                </c:pt>
                <c:pt idx="2">
                  <c:v>44.814999999999998</c:v>
                </c:pt>
                <c:pt idx="3">
                  <c:v>44.214999999999996</c:v>
                </c:pt>
                <c:pt idx="4">
                  <c:v>43.064999999999991</c:v>
                </c:pt>
                <c:pt idx="5">
                  <c:v>42.014999999999993</c:v>
                </c:pt>
                <c:pt idx="6">
                  <c:v>41.414999999999992</c:v>
                </c:pt>
                <c:pt idx="7">
                  <c:v>40.214999999999989</c:v>
                </c:pt>
                <c:pt idx="8">
                  <c:v>39.414999999999992</c:v>
                </c:pt>
                <c:pt idx="9">
                  <c:v>38.664999999999992</c:v>
                </c:pt>
                <c:pt idx="10">
                  <c:v>37.264999999999993</c:v>
                </c:pt>
                <c:pt idx="11">
                  <c:v>35.764999999999993</c:v>
                </c:pt>
                <c:pt idx="12">
                  <c:v>34.964999999999989</c:v>
                </c:pt>
                <c:pt idx="13">
                  <c:v>34.164999999999992</c:v>
                </c:pt>
                <c:pt idx="14">
                  <c:v>33.114999999999995</c:v>
                </c:pt>
                <c:pt idx="15">
                  <c:v>31.864999999999991</c:v>
                </c:pt>
                <c:pt idx="16">
                  <c:v>30.964999999999993</c:v>
                </c:pt>
                <c:pt idx="17">
                  <c:v>30.614999999999991</c:v>
                </c:pt>
                <c:pt idx="18">
                  <c:v>29.779499999999995</c:v>
                </c:pt>
                <c:pt idx="19">
                  <c:v>28.679499999999997</c:v>
                </c:pt>
                <c:pt idx="20">
                  <c:v>28.050999999999998</c:v>
                </c:pt>
                <c:pt idx="21">
                  <c:v>27.600999999999999</c:v>
                </c:pt>
                <c:pt idx="22">
                  <c:v>26.701000000000001</c:v>
                </c:pt>
                <c:pt idx="23">
                  <c:v>25.501000000000001</c:v>
                </c:pt>
                <c:pt idx="24">
                  <c:v>25.164999999999999</c:v>
                </c:pt>
                <c:pt idx="25">
                  <c:v>24.958000000000006</c:v>
                </c:pt>
                <c:pt idx="26">
                  <c:v>23.958000000000006</c:v>
                </c:pt>
                <c:pt idx="27">
                  <c:v>24.253000000000004</c:v>
                </c:pt>
                <c:pt idx="28">
                  <c:v>24.122</c:v>
                </c:pt>
                <c:pt idx="29">
                  <c:v>25.971499999999999</c:v>
                </c:pt>
                <c:pt idx="30">
                  <c:v>26.0625</c:v>
                </c:pt>
                <c:pt idx="31">
                  <c:v>25.649000000000001</c:v>
                </c:pt>
                <c:pt idx="32">
                  <c:v>24.867000000000001</c:v>
                </c:pt>
                <c:pt idx="33">
                  <c:v>24.1295</c:v>
                </c:pt>
                <c:pt idx="34">
                  <c:v>23.433</c:v>
                </c:pt>
                <c:pt idx="35">
                  <c:v>24.1325</c:v>
                </c:pt>
                <c:pt idx="36">
                  <c:v>23.796499999999998</c:v>
                </c:pt>
                <c:pt idx="37">
                  <c:v>23.448499999999999</c:v>
                </c:pt>
                <c:pt idx="38">
                  <c:v>24.243500000000001</c:v>
                </c:pt>
                <c:pt idx="39">
                  <c:v>24.2515</c:v>
                </c:pt>
                <c:pt idx="40">
                  <c:v>25.217999999999996</c:v>
                </c:pt>
                <c:pt idx="41">
                  <c:v>24.112999999999996</c:v>
                </c:pt>
                <c:pt idx="42">
                  <c:v>23.512999999999998</c:v>
                </c:pt>
                <c:pt idx="43">
                  <c:v>23.518499999999996</c:v>
                </c:pt>
                <c:pt idx="44">
                  <c:v>23.148499999999999</c:v>
                </c:pt>
                <c:pt idx="45">
                  <c:v>23.272999999999996</c:v>
                </c:pt>
                <c:pt idx="46">
                  <c:v>23.052</c:v>
                </c:pt>
                <c:pt idx="47">
                  <c:v>23.582000000000001</c:v>
                </c:pt>
                <c:pt idx="48">
                  <c:v>23.232999999999997</c:v>
                </c:pt>
                <c:pt idx="49">
                  <c:v>22.850999999999999</c:v>
                </c:pt>
                <c:pt idx="50">
                  <c:v>23.310499999999998</c:v>
                </c:pt>
                <c:pt idx="51">
                  <c:v>23.705999999999996</c:v>
                </c:pt>
                <c:pt idx="52">
                  <c:v>24.268499999999996</c:v>
                </c:pt>
                <c:pt idx="53">
                  <c:v>24.111999999999998</c:v>
                </c:pt>
                <c:pt idx="54">
                  <c:v>23.674999999999997</c:v>
                </c:pt>
                <c:pt idx="55">
                  <c:v>25.496499999999997</c:v>
                </c:pt>
                <c:pt idx="56">
                  <c:v>26.038499999999999</c:v>
                </c:pt>
                <c:pt idx="57">
                  <c:v>26.023999999999994</c:v>
                </c:pt>
                <c:pt idx="58">
                  <c:v>25.388499999999993</c:v>
                </c:pt>
                <c:pt idx="59">
                  <c:v>24.388499999999993</c:v>
                </c:pt>
                <c:pt idx="60">
                  <c:v>23.827499999999993</c:v>
                </c:pt>
                <c:pt idx="61">
                  <c:v>23.417999999999999</c:v>
                </c:pt>
                <c:pt idx="62">
                  <c:v>23.834499999999995</c:v>
                </c:pt>
                <c:pt idx="63">
                  <c:v>23.403999999999996</c:v>
                </c:pt>
                <c:pt idx="64">
                  <c:v>24.147499999999997</c:v>
                </c:pt>
                <c:pt idx="65">
                  <c:v>24.252500000000001</c:v>
                </c:pt>
                <c:pt idx="66">
                  <c:v>23.8</c:v>
                </c:pt>
                <c:pt idx="67">
                  <c:v>24.621000000000002</c:v>
                </c:pt>
                <c:pt idx="68">
                  <c:v>25.97</c:v>
                </c:pt>
                <c:pt idx="69">
                  <c:v>26.784499999999998</c:v>
                </c:pt>
                <c:pt idx="70">
                  <c:v>27.033999999999999</c:v>
                </c:pt>
                <c:pt idx="71">
                  <c:v>26.626999999999992</c:v>
                </c:pt>
                <c:pt idx="72">
                  <c:v>25.819499999999998</c:v>
                </c:pt>
                <c:pt idx="73">
                  <c:v>26.637499999999996</c:v>
                </c:pt>
                <c:pt idx="74">
                  <c:v>26.794499999999992</c:v>
                </c:pt>
                <c:pt idx="75">
                  <c:v>26.254499999999997</c:v>
                </c:pt>
                <c:pt idx="76">
                  <c:v>26.166999999999994</c:v>
                </c:pt>
                <c:pt idx="77">
                  <c:v>25.343999999999998</c:v>
                </c:pt>
                <c:pt idx="78">
                  <c:v>25.848500000000001</c:v>
                </c:pt>
                <c:pt idx="79">
                  <c:v>25.364000000000001</c:v>
                </c:pt>
                <c:pt idx="80">
                  <c:v>24.880000000000003</c:v>
                </c:pt>
                <c:pt idx="81">
                  <c:v>24.337</c:v>
                </c:pt>
                <c:pt idx="82">
                  <c:v>23.907</c:v>
                </c:pt>
                <c:pt idx="83">
                  <c:v>23.561999999999998</c:v>
                </c:pt>
                <c:pt idx="84">
                  <c:v>23.776499999999995</c:v>
                </c:pt>
                <c:pt idx="85">
                  <c:v>22.722499999999997</c:v>
                </c:pt>
                <c:pt idx="86">
                  <c:v>22.374999999999996</c:v>
                </c:pt>
                <c:pt idx="87">
                  <c:v>21.706999999999997</c:v>
                </c:pt>
                <c:pt idx="88">
                  <c:v>21.873499999999996</c:v>
                </c:pt>
                <c:pt idx="89">
                  <c:v>22.380499999999994</c:v>
                </c:pt>
                <c:pt idx="90">
                  <c:v>23.301999999999996</c:v>
                </c:pt>
                <c:pt idx="91">
                  <c:v>23.776999999999994</c:v>
                </c:pt>
                <c:pt idx="92">
                  <c:v>23.612499999999997</c:v>
                </c:pt>
                <c:pt idx="93">
                  <c:v>22.894999999999996</c:v>
                </c:pt>
                <c:pt idx="94">
                  <c:v>22.743999999999996</c:v>
                </c:pt>
                <c:pt idx="95">
                  <c:v>22.731999999999992</c:v>
                </c:pt>
                <c:pt idx="96">
                  <c:v>22.924499999999995</c:v>
                </c:pt>
                <c:pt idx="97">
                  <c:v>23.389499999999998</c:v>
                </c:pt>
                <c:pt idx="98">
                  <c:v>23.442</c:v>
                </c:pt>
                <c:pt idx="99">
                  <c:v>24.053000000000001</c:v>
                </c:pt>
                <c:pt idx="100">
                  <c:v>23.81</c:v>
                </c:pt>
                <c:pt idx="101">
                  <c:v>23.659500000000001</c:v>
                </c:pt>
                <c:pt idx="102">
                  <c:v>23.817</c:v>
                </c:pt>
                <c:pt idx="103">
                  <c:v>23.681000000000004</c:v>
                </c:pt>
                <c:pt idx="104">
                  <c:v>24.4755</c:v>
                </c:pt>
                <c:pt idx="105">
                  <c:v>23.994000000000003</c:v>
                </c:pt>
                <c:pt idx="106">
                  <c:v>23.836000000000002</c:v>
                </c:pt>
                <c:pt idx="107">
                  <c:v>24.761000000000003</c:v>
                </c:pt>
                <c:pt idx="108">
                  <c:v>24.719000000000001</c:v>
                </c:pt>
                <c:pt idx="109">
                  <c:v>24.673500000000004</c:v>
                </c:pt>
                <c:pt idx="110">
                  <c:v>25.286000000000005</c:v>
                </c:pt>
                <c:pt idx="111">
                  <c:v>25.443000000000005</c:v>
                </c:pt>
                <c:pt idx="112">
                  <c:v>25.273000000000003</c:v>
                </c:pt>
                <c:pt idx="113">
                  <c:v>25.826499999999999</c:v>
                </c:pt>
                <c:pt idx="114">
                  <c:v>25.990999999999996</c:v>
                </c:pt>
                <c:pt idx="115">
                  <c:v>26.590999999999998</c:v>
                </c:pt>
                <c:pt idx="116">
                  <c:v>26.384999999999998</c:v>
                </c:pt>
                <c:pt idx="117">
                  <c:v>25.398999999999997</c:v>
                </c:pt>
                <c:pt idx="118">
                  <c:v>25.430499999999995</c:v>
                </c:pt>
                <c:pt idx="119">
                  <c:v>24.953499999999995</c:v>
                </c:pt>
                <c:pt idx="120">
                  <c:v>24.192499999999995</c:v>
                </c:pt>
                <c:pt idx="121">
                  <c:v>24.147499999999997</c:v>
                </c:pt>
                <c:pt idx="122">
                  <c:v>23.406999999999996</c:v>
                </c:pt>
                <c:pt idx="123">
                  <c:v>22.702999999999996</c:v>
                </c:pt>
                <c:pt idx="124">
                  <c:v>22.189499999999999</c:v>
                </c:pt>
                <c:pt idx="125">
                  <c:v>22.0185</c:v>
                </c:pt>
                <c:pt idx="126">
                  <c:v>21.726000000000003</c:v>
                </c:pt>
                <c:pt idx="127">
                  <c:v>22.511500000000005</c:v>
                </c:pt>
                <c:pt idx="128">
                  <c:v>22.124500000000005</c:v>
                </c:pt>
                <c:pt idx="129">
                  <c:v>22.528000000000002</c:v>
                </c:pt>
                <c:pt idx="130">
                  <c:v>22.3705</c:v>
                </c:pt>
                <c:pt idx="131">
                  <c:v>22.673999999999999</c:v>
                </c:pt>
                <c:pt idx="132">
                  <c:v>23.109000000000002</c:v>
                </c:pt>
                <c:pt idx="133">
                  <c:v>23.3825</c:v>
                </c:pt>
                <c:pt idx="134">
                  <c:v>24.702000000000002</c:v>
                </c:pt>
                <c:pt idx="135">
                  <c:v>24.432000000000002</c:v>
                </c:pt>
                <c:pt idx="136">
                  <c:v>25.256000000000004</c:v>
                </c:pt>
                <c:pt idx="137">
                  <c:v>26.449000000000002</c:v>
                </c:pt>
                <c:pt idx="138">
                  <c:v>26.388500000000001</c:v>
                </c:pt>
                <c:pt idx="139">
                  <c:v>26.518000000000001</c:v>
                </c:pt>
                <c:pt idx="140">
                  <c:v>26.212</c:v>
                </c:pt>
                <c:pt idx="141">
                  <c:v>26.099499999999999</c:v>
                </c:pt>
                <c:pt idx="142">
                  <c:v>25.789499999999997</c:v>
                </c:pt>
                <c:pt idx="143">
                  <c:v>25.517000000000003</c:v>
                </c:pt>
                <c:pt idx="144">
                  <c:v>26.157499999999999</c:v>
                </c:pt>
                <c:pt idx="145">
                  <c:v>25.329500000000003</c:v>
                </c:pt>
                <c:pt idx="146">
                  <c:v>24.968</c:v>
                </c:pt>
                <c:pt idx="147">
                  <c:v>25.167999999999999</c:v>
                </c:pt>
                <c:pt idx="148">
                  <c:v>25.044999999999995</c:v>
                </c:pt>
                <c:pt idx="149">
                  <c:v>24.526999999999997</c:v>
                </c:pt>
                <c:pt idx="150">
                  <c:v>24.767499999999991</c:v>
                </c:pt>
                <c:pt idx="151">
                  <c:v>24.081499999999998</c:v>
                </c:pt>
                <c:pt idx="152">
                  <c:v>23.544499999999996</c:v>
                </c:pt>
                <c:pt idx="153">
                  <c:v>23.637999999999998</c:v>
                </c:pt>
                <c:pt idx="154">
                  <c:v>23.066499999999998</c:v>
                </c:pt>
                <c:pt idx="155">
                  <c:v>23.476999999999997</c:v>
                </c:pt>
                <c:pt idx="156">
                  <c:v>22.670999999999999</c:v>
                </c:pt>
                <c:pt idx="157">
                  <c:v>22.268999999999998</c:v>
                </c:pt>
                <c:pt idx="158">
                  <c:v>22.4895</c:v>
                </c:pt>
                <c:pt idx="159">
                  <c:v>22.505999999999997</c:v>
                </c:pt>
                <c:pt idx="160">
                  <c:v>22.777499999999996</c:v>
                </c:pt>
                <c:pt idx="161">
                  <c:v>22.700999999999997</c:v>
                </c:pt>
                <c:pt idx="162">
                  <c:v>23.734999999999996</c:v>
                </c:pt>
                <c:pt idx="163">
                  <c:v>23.383499999999998</c:v>
                </c:pt>
                <c:pt idx="164">
                  <c:v>23.110000000000003</c:v>
                </c:pt>
                <c:pt idx="165">
                  <c:v>23.133500000000005</c:v>
                </c:pt>
                <c:pt idx="166">
                  <c:v>23.062000000000005</c:v>
                </c:pt>
                <c:pt idx="167">
                  <c:v>23.246500000000001</c:v>
                </c:pt>
                <c:pt idx="168">
                  <c:v>22.923500000000001</c:v>
                </c:pt>
                <c:pt idx="169">
                  <c:v>22.630000000000003</c:v>
                </c:pt>
                <c:pt idx="170">
                  <c:v>22.091000000000001</c:v>
                </c:pt>
                <c:pt idx="171">
                  <c:v>21.844000000000001</c:v>
                </c:pt>
                <c:pt idx="172">
                  <c:v>22.330500000000004</c:v>
                </c:pt>
                <c:pt idx="173">
                  <c:v>23.166000000000004</c:v>
                </c:pt>
                <c:pt idx="174">
                  <c:v>23.215000000000003</c:v>
                </c:pt>
                <c:pt idx="175">
                  <c:v>23.163500000000003</c:v>
                </c:pt>
                <c:pt idx="176">
                  <c:v>23.184999999999999</c:v>
                </c:pt>
                <c:pt idx="177">
                  <c:v>23.605499999999999</c:v>
                </c:pt>
                <c:pt idx="178">
                  <c:v>23.500499999999999</c:v>
                </c:pt>
                <c:pt idx="179">
                  <c:v>23.016500000000001</c:v>
                </c:pt>
                <c:pt idx="180">
                  <c:v>23.964000000000006</c:v>
                </c:pt>
                <c:pt idx="181">
                  <c:v>23.733000000000004</c:v>
                </c:pt>
                <c:pt idx="182">
                  <c:v>23.973000000000006</c:v>
                </c:pt>
                <c:pt idx="183">
                  <c:v>24.092000000000002</c:v>
                </c:pt>
                <c:pt idx="184">
                  <c:v>23.784500000000001</c:v>
                </c:pt>
                <c:pt idx="185">
                  <c:v>23.369499999999995</c:v>
                </c:pt>
                <c:pt idx="186">
                  <c:v>22.719499999999996</c:v>
                </c:pt>
                <c:pt idx="187">
                  <c:v>22.869499999999999</c:v>
                </c:pt>
                <c:pt idx="188">
                  <c:v>22.321499999999997</c:v>
                </c:pt>
                <c:pt idx="189">
                  <c:v>21.948</c:v>
                </c:pt>
                <c:pt idx="190">
                  <c:v>22.110999999999997</c:v>
                </c:pt>
                <c:pt idx="191">
                  <c:v>21.561</c:v>
                </c:pt>
                <c:pt idx="192">
                  <c:v>22.230499999999999</c:v>
                </c:pt>
                <c:pt idx="193">
                  <c:v>21.736499999999999</c:v>
                </c:pt>
                <c:pt idx="194">
                  <c:v>21.854499999999994</c:v>
                </c:pt>
                <c:pt idx="195">
                  <c:v>21.785999999999994</c:v>
                </c:pt>
                <c:pt idx="196">
                  <c:v>21.369499999999995</c:v>
                </c:pt>
                <c:pt idx="197">
                  <c:v>21.197999999999997</c:v>
                </c:pt>
                <c:pt idx="198">
                  <c:v>21.668499999999998</c:v>
                </c:pt>
                <c:pt idx="199">
                  <c:v>22.922999999999998</c:v>
                </c:pt>
                <c:pt idx="200">
                  <c:v>23.843499999999999</c:v>
                </c:pt>
                <c:pt idx="201">
                  <c:v>23.704999999999998</c:v>
                </c:pt>
                <c:pt idx="202">
                  <c:v>23.337000000000003</c:v>
                </c:pt>
                <c:pt idx="203">
                  <c:v>23.824500000000004</c:v>
                </c:pt>
                <c:pt idx="204">
                  <c:v>23.864999999999998</c:v>
                </c:pt>
                <c:pt idx="205">
                  <c:v>24.511500000000002</c:v>
                </c:pt>
                <c:pt idx="206">
                  <c:v>24.168500000000002</c:v>
                </c:pt>
                <c:pt idx="207">
                  <c:v>24.932999999999996</c:v>
                </c:pt>
                <c:pt idx="208">
                  <c:v>25.418999999999997</c:v>
                </c:pt>
                <c:pt idx="209">
                  <c:v>25.051999999999996</c:v>
                </c:pt>
                <c:pt idx="210">
                  <c:v>25.365499999999994</c:v>
                </c:pt>
                <c:pt idx="211">
                  <c:v>26.428000000000004</c:v>
                </c:pt>
                <c:pt idx="212">
                  <c:v>26.657499999999999</c:v>
                </c:pt>
                <c:pt idx="213">
                  <c:v>26.573</c:v>
                </c:pt>
                <c:pt idx="214">
                  <c:v>26.555</c:v>
                </c:pt>
                <c:pt idx="215">
                  <c:v>25.944499999999998</c:v>
                </c:pt>
                <c:pt idx="216">
                  <c:v>25.876999999999999</c:v>
                </c:pt>
                <c:pt idx="217">
                  <c:v>26.163</c:v>
                </c:pt>
                <c:pt idx="218">
                  <c:v>25.622000000000003</c:v>
                </c:pt>
                <c:pt idx="219">
                  <c:v>25.122</c:v>
                </c:pt>
                <c:pt idx="220">
                  <c:v>25.358499999999999</c:v>
                </c:pt>
                <c:pt idx="221">
                  <c:v>26.710500000000003</c:v>
                </c:pt>
                <c:pt idx="222">
                  <c:v>26.446499999999997</c:v>
                </c:pt>
                <c:pt idx="223">
                  <c:v>25.730999999999995</c:v>
                </c:pt>
                <c:pt idx="224">
                  <c:v>25.659499999999998</c:v>
                </c:pt>
                <c:pt idx="225">
                  <c:v>26.151</c:v>
                </c:pt>
                <c:pt idx="226">
                  <c:v>25.509999999999994</c:v>
                </c:pt>
                <c:pt idx="227">
                  <c:v>25.614499999999992</c:v>
                </c:pt>
                <c:pt idx="228">
                  <c:v>25.891999999999996</c:v>
                </c:pt>
                <c:pt idx="229">
                  <c:v>26.159999999999997</c:v>
                </c:pt>
                <c:pt idx="230">
                  <c:v>26.217499999999994</c:v>
                </c:pt>
                <c:pt idx="231">
                  <c:v>25.953499999999998</c:v>
                </c:pt>
                <c:pt idx="232">
                  <c:v>25.72</c:v>
                </c:pt>
                <c:pt idx="233">
                  <c:v>26.303000000000004</c:v>
                </c:pt>
                <c:pt idx="234">
                  <c:v>25.712499999999999</c:v>
                </c:pt>
                <c:pt idx="235">
                  <c:v>25.448999999999998</c:v>
                </c:pt>
                <c:pt idx="236">
                  <c:v>26.427999999999997</c:v>
                </c:pt>
                <c:pt idx="237">
                  <c:v>26.174499999999995</c:v>
                </c:pt>
                <c:pt idx="238">
                  <c:v>26.071999999999996</c:v>
                </c:pt>
                <c:pt idx="239">
                  <c:v>26.669999999999998</c:v>
                </c:pt>
                <c:pt idx="240">
                  <c:v>26.163</c:v>
                </c:pt>
                <c:pt idx="241">
                  <c:v>25.251999999999999</c:v>
                </c:pt>
                <c:pt idx="242">
                  <c:v>24.570499999999999</c:v>
                </c:pt>
                <c:pt idx="243">
                  <c:v>24.295999999999999</c:v>
                </c:pt>
                <c:pt idx="244">
                  <c:v>24.012499999999996</c:v>
                </c:pt>
                <c:pt idx="245">
                  <c:v>24.391999999999999</c:v>
                </c:pt>
                <c:pt idx="246">
                  <c:v>23.884999999999998</c:v>
                </c:pt>
                <c:pt idx="247">
                  <c:v>24.358000000000001</c:v>
                </c:pt>
                <c:pt idx="248">
                  <c:v>24.9115</c:v>
                </c:pt>
                <c:pt idx="249">
                  <c:v>24.196000000000002</c:v>
                </c:pt>
                <c:pt idx="250">
                  <c:v>23.4465</c:v>
                </c:pt>
                <c:pt idx="251">
                  <c:v>22.448500000000003</c:v>
                </c:pt>
                <c:pt idx="252">
                  <c:v>22.485499999999998</c:v>
                </c:pt>
                <c:pt idx="253">
                  <c:v>22.753499999999999</c:v>
                </c:pt>
                <c:pt idx="254">
                  <c:v>22.401500000000002</c:v>
                </c:pt>
                <c:pt idx="255">
                  <c:v>21.929500000000001</c:v>
                </c:pt>
                <c:pt idx="256">
                  <c:v>22.399500000000003</c:v>
                </c:pt>
                <c:pt idx="257">
                  <c:v>22.938500000000001</c:v>
                </c:pt>
                <c:pt idx="258">
                  <c:v>22.923999999999999</c:v>
                </c:pt>
                <c:pt idx="259">
                  <c:v>23.661000000000005</c:v>
                </c:pt>
                <c:pt idx="260">
                  <c:v>24.266500000000001</c:v>
                </c:pt>
                <c:pt idx="261">
                  <c:v>23.545000000000002</c:v>
                </c:pt>
                <c:pt idx="262">
                  <c:v>23.988500000000002</c:v>
                </c:pt>
                <c:pt idx="263">
                  <c:v>25.081499999999998</c:v>
                </c:pt>
                <c:pt idx="264">
                  <c:v>25.235999999999997</c:v>
                </c:pt>
                <c:pt idx="265">
                  <c:v>26.122499999999995</c:v>
                </c:pt>
                <c:pt idx="266">
                  <c:v>26.023999999999994</c:v>
                </c:pt>
                <c:pt idx="267">
                  <c:v>25.929999999999996</c:v>
                </c:pt>
                <c:pt idx="268">
                  <c:v>25.975999999999992</c:v>
                </c:pt>
                <c:pt idx="269">
                  <c:v>26.359500000000004</c:v>
                </c:pt>
                <c:pt idx="270">
                  <c:v>25.342500000000001</c:v>
                </c:pt>
                <c:pt idx="271">
                  <c:v>25.017500000000002</c:v>
                </c:pt>
                <c:pt idx="272">
                  <c:v>25.478500000000004</c:v>
                </c:pt>
                <c:pt idx="273">
                  <c:v>25.399000000000001</c:v>
                </c:pt>
                <c:pt idx="274">
                  <c:v>25.524999999999999</c:v>
                </c:pt>
                <c:pt idx="275">
                  <c:v>25.0105</c:v>
                </c:pt>
                <c:pt idx="276">
                  <c:v>24.596</c:v>
                </c:pt>
                <c:pt idx="277">
                  <c:v>25.400500000000001</c:v>
                </c:pt>
                <c:pt idx="278">
                  <c:v>24.705500000000001</c:v>
                </c:pt>
                <c:pt idx="279">
                  <c:v>25.655999999999995</c:v>
                </c:pt>
                <c:pt idx="280">
                  <c:v>25.549999999999997</c:v>
                </c:pt>
                <c:pt idx="281">
                  <c:v>24.964999999999996</c:v>
                </c:pt>
                <c:pt idx="282">
                  <c:v>25.640999999999998</c:v>
                </c:pt>
                <c:pt idx="283">
                  <c:v>25.072999999999997</c:v>
                </c:pt>
                <c:pt idx="284">
                  <c:v>24.387499999999996</c:v>
                </c:pt>
                <c:pt idx="285">
                  <c:v>25.2395</c:v>
                </c:pt>
                <c:pt idx="286">
                  <c:v>25.308</c:v>
                </c:pt>
                <c:pt idx="287">
                  <c:v>25.343499999999999</c:v>
                </c:pt>
                <c:pt idx="288">
                  <c:v>25.664999999999999</c:v>
                </c:pt>
                <c:pt idx="289">
                  <c:v>26.540500000000002</c:v>
                </c:pt>
                <c:pt idx="290">
                  <c:v>26.840499999999999</c:v>
                </c:pt>
                <c:pt idx="291">
                  <c:v>27.189500000000002</c:v>
                </c:pt>
                <c:pt idx="292">
                  <c:v>27.773500000000002</c:v>
                </c:pt>
                <c:pt idx="293">
                  <c:v>27.608500000000003</c:v>
                </c:pt>
                <c:pt idx="294">
                  <c:v>26.755500000000001</c:v>
                </c:pt>
                <c:pt idx="295">
                  <c:v>27.506499999999999</c:v>
                </c:pt>
                <c:pt idx="296">
                  <c:v>27.529000000000003</c:v>
                </c:pt>
                <c:pt idx="297">
                  <c:v>27.023000000000003</c:v>
                </c:pt>
                <c:pt idx="298">
                  <c:v>26.580000000000005</c:v>
                </c:pt>
                <c:pt idx="299">
                  <c:v>26.469000000000005</c:v>
                </c:pt>
                <c:pt idx="300">
                  <c:v>25.458000000000002</c:v>
                </c:pt>
                <c:pt idx="301">
                  <c:v>25.187500000000004</c:v>
                </c:pt>
                <c:pt idx="302">
                  <c:v>24.63</c:v>
                </c:pt>
                <c:pt idx="303">
                  <c:v>25.997500000000002</c:v>
                </c:pt>
                <c:pt idx="304">
                  <c:v>25.309500000000003</c:v>
                </c:pt>
                <c:pt idx="305">
                  <c:v>24.838000000000001</c:v>
                </c:pt>
                <c:pt idx="306">
                  <c:v>23.988</c:v>
                </c:pt>
                <c:pt idx="307">
                  <c:v>24.313500000000001</c:v>
                </c:pt>
                <c:pt idx="308">
                  <c:v>24.128000000000004</c:v>
                </c:pt>
                <c:pt idx="309">
                  <c:v>24.266000000000002</c:v>
                </c:pt>
                <c:pt idx="310">
                  <c:v>25.003499999999999</c:v>
                </c:pt>
                <c:pt idx="311">
                  <c:v>24.795999999999999</c:v>
                </c:pt>
                <c:pt idx="312">
                  <c:v>24.286999999999999</c:v>
                </c:pt>
                <c:pt idx="313">
                  <c:v>24.047000000000004</c:v>
                </c:pt>
                <c:pt idx="314">
                  <c:v>24.923999999999999</c:v>
                </c:pt>
                <c:pt idx="315">
                  <c:v>25.113</c:v>
                </c:pt>
                <c:pt idx="316">
                  <c:v>25.284500000000001</c:v>
                </c:pt>
                <c:pt idx="317">
                  <c:v>25.131</c:v>
                </c:pt>
                <c:pt idx="318">
                  <c:v>25.670000000000005</c:v>
                </c:pt>
                <c:pt idx="319">
                  <c:v>24.542000000000005</c:v>
                </c:pt>
                <c:pt idx="320">
                  <c:v>23.468000000000004</c:v>
                </c:pt>
                <c:pt idx="321">
                  <c:v>23.636500000000005</c:v>
                </c:pt>
                <c:pt idx="322">
                  <c:v>24.124500000000005</c:v>
                </c:pt>
                <c:pt idx="323">
                  <c:v>24.372500000000006</c:v>
                </c:pt>
                <c:pt idx="324">
                  <c:v>23.795500000000004</c:v>
                </c:pt>
                <c:pt idx="325">
                  <c:v>24.031000000000002</c:v>
                </c:pt>
                <c:pt idx="326">
                  <c:v>24.357000000000003</c:v>
                </c:pt>
                <c:pt idx="327">
                  <c:v>24.798500000000001</c:v>
                </c:pt>
                <c:pt idx="328">
                  <c:v>25.238500000000002</c:v>
                </c:pt>
                <c:pt idx="329">
                  <c:v>25.160000000000004</c:v>
                </c:pt>
                <c:pt idx="330">
                  <c:v>25.388999999999999</c:v>
                </c:pt>
                <c:pt idx="331">
                  <c:v>25.102999999999998</c:v>
                </c:pt>
                <c:pt idx="332">
                  <c:v>25.138999999999999</c:v>
                </c:pt>
                <c:pt idx="333">
                  <c:v>25.009499999999996</c:v>
                </c:pt>
                <c:pt idx="334">
                  <c:v>24.897499999999997</c:v>
                </c:pt>
                <c:pt idx="335">
                  <c:v>24.823</c:v>
                </c:pt>
                <c:pt idx="336">
                  <c:v>25.645999999999997</c:v>
                </c:pt>
                <c:pt idx="337">
                  <c:v>26.351999999999997</c:v>
                </c:pt>
                <c:pt idx="338">
                  <c:v>26.098500000000001</c:v>
                </c:pt>
                <c:pt idx="339">
                  <c:v>25.724</c:v>
                </c:pt>
                <c:pt idx="340">
                  <c:v>25.425999999999998</c:v>
                </c:pt>
                <c:pt idx="341">
                  <c:v>25.244999999999997</c:v>
                </c:pt>
                <c:pt idx="342">
                  <c:v>25.874000000000002</c:v>
                </c:pt>
                <c:pt idx="343">
                  <c:v>25.6815</c:v>
                </c:pt>
                <c:pt idx="344">
                  <c:v>26.344500000000004</c:v>
                </c:pt>
                <c:pt idx="345">
                  <c:v>26.017500000000002</c:v>
                </c:pt>
                <c:pt idx="346">
                  <c:v>26.741000000000003</c:v>
                </c:pt>
                <c:pt idx="347">
                  <c:v>26.277500000000003</c:v>
                </c:pt>
                <c:pt idx="348">
                  <c:v>26.459000000000003</c:v>
                </c:pt>
                <c:pt idx="349">
                  <c:v>26.493500000000004</c:v>
                </c:pt>
                <c:pt idx="350">
                  <c:v>25.880500000000001</c:v>
                </c:pt>
                <c:pt idx="351">
                  <c:v>25.35</c:v>
                </c:pt>
                <c:pt idx="352">
                  <c:v>24.7925</c:v>
                </c:pt>
                <c:pt idx="353">
                  <c:v>25.798000000000009</c:v>
                </c:pt>
                <c:pt idx="354">
                  <c:v>25.141500000000004</c:v>
                </c:pt>
                <c:pt idx="355">
                  <c:v>25.130000000000003</c:v>
                </c:pt>
                <c:pt idx="356">
                  <c:v>25.057500000000001</c:v>
                </c:pt>
                <c:pt idx="357">
                  <c:v>25.972000000000001</c:v>
                </c:pt>
                <c:pt idx="358">
                  <c:v>25.083000000000006</c:v>
                </c:pt>
                <c:pt idx="359">
                  <c:v>24.892000000000003</c:v>
                </c:pt>
                <c:pt idx="360">
                  <c:v>24.757000000000001</c:v>
                </c:pt>
                <c:pt idx="361">
                  <c:v>25.185500000000001</c:v>
                </c:pt>
                <c:pt idx="362">
                  <c:v>25.2775</c:v>
                </c:pt>
                <c:pt idx="363">
                  <c:v>24.863000000000003</c:v>
                </c:pt>
                <c:pt idx="364">
                  <c:v>24.987500000000004</c:v>
                </c:pt>
                <c:pt idx="365">
                  <c:v>25.038000000000004</c:v>
                </c:pt>
                <c:pt idx="366">
                  <c:v>24.996500000000005</c:v>
                </c:pt>
                <c:pt idx="367">
                  <c:v>24.558500000000002</c:v>
                </c:pt>
                <c:pt idx="368">
                  <c:v>24.443999999999999</c:v>
                </c:pt>
                <c:pt idx="369">
                  <c:v>24.703499999999998</c:v>
                </c:pt>
                <c:pt idx="370">
                  <c:v>24.524499999999996</c:v>
                </c:pt>
                <c:pt idx="371">
                  <c:v>23.782</c:v>
                </c:pt>
                <c:pt idx="372">
                  <c:v>23.679000000000002</c:v>
                </c:pt>
                <c:pt idx="373">
                  <c:v>24.161000000000001</c:v>
                </c:pt>
                <c:pt idx="374">
                  <c:v>23.786000000000001</c:v>
                </c:pt>
                <c:pt idx="375">
                  <c:v>24.940999999999999</c:v>
                </c:pt>
                <c:pt idx="376">
                  <c:v>25.425000000000001</c:v>
                </c:pt>
                <c:pt idx="377">
                  <c:v>25.338499999999996</c:v>
                </c:pt>
                <c:pt idx="378">
                  <c:v>25.121000000000002</c:v>
                </c:pt>
                <c:pt idx="379">
                  <c:v>24.459499999999998</c:v>
                </c:pt>
                <c:pt idx="380">
                  <c:v>24.7425</c:v>
                </c:pt>
                <c:pt idx="381">
                  <c:v>24.564</c:v>
                </c:pt>
                <c:pt idx="382">
                  <c:v>23.963999999999999</c:v>
                </c:pt>
                <c:pt idx="383">
                  <c:v>23.7285</c:v>
                </c:pt>
                <c:pt idx="384">
                  <c:v>23.576000000000001</c:v>
                </c:pt>
                <c:pt idx="385">
                  <c:v>23.207500000000003</c:v>
                </c:pt>
                <c:pt idx="386">
                  <c:v>23.374500000000001</c:v>
                </c:pt>
                <c:pt idx="387">
                  <c:v>22.881499999999999</c:v>
                </c:pt>
                <c:pt idx="388">
                  <c:v>23.502000000000002</c:v>
                </c:pt>
                <c:pt idx="389">
                  <c:v>23.014499999999998</c:v>
                </c:pt>
                <c:pt idx="390">
                  <c:v>22.343</c:v>
                </c:pt>
                <c:pt idx="391">
                  <c:v>22.285500000000003</c:v>
                </c:pt>
                <c:pt idx="392">
                  <c:v>22.101500000000005</c:v>
                </c:pt>
                <c:pt idx="393">
                  <c:v>22.330500000000004</c:v>
                </c:pt>
                <c:pt idx="394">
                  <c:v>22.156000000000002</c:v>
                </c:pt>
                <c:pt idx="395">
                  <c:v>21.563000000000002</c:v>
                </c:pt>
                <c:pt idx="396">
                  <c:v>21.495000000000001</c:v>
                </c:pt>
                <c:pt idx="397">
                  <c:v>21.824999999999999</c:v>
                </c:pt>
                <c:pt idx="398">
                  <c:v>21.379000000000001</c:v>
                </c:pt>
                <c:pt idx="399">
                  <c:v>21.240000000000002</c:v>
                </c:pt>
              </c:numCache>
            </c:numRef>
          </c:val>
        </c:ser>
        <c:ser>
          <c:idx val="2"/>
          <c:order val="2"/>
          <c:tx>
            <c:strRef>
              <c:f>Rbk_FreeTime!$B$4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cat>
            <c:numRef>
              <c:f>Rbk_FreeTime!$C$1:$BXZ$1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Rbk_FreeTime!$C$4:$BXZ$4</c:f>
              <c:numCache>
                <c:formatCode>General</c:formatCode>
                <c:ptCount val="2000"/>
                <c:pt idx="0">
                  <c:v>45.356999999999999</c:v>
                </c:pt>
                <c:pt idx="1">
                  <c:v>45.057000000000002</c:v>
                </c:pt>
                <c:pt idx="2">
                  <c:v>44.256999999999998</c:v>
                </c:pt>
                <c:pt idx="3">
                  <c:v>42.906999999999996</c:v>
                </c:pt>
                <c:pt idx="4">
                  <c:v>42.007000000000005</c:v>
                </c:pt>
                <c:pt idx="5">
                  <c:v>41.057000000000002</c:v>
                </c:pt>
                <c:pt idx="6">
                  <c:v>40.157000000000004</c:v>
                </c:pt>
                <c:pt idx="7">
                  <c:v>38.957000000000008</c:v>
                </c:pt>
                <c:pt idx="8">
                  <c:v>38.107000000000006</c:v>
                </c:pt>
                <c:pt idx="9">
                  <c:v>36.957000000000008</c:v>
                </c:pt>
                <c:pt idx="10">
                  <c:v>36.107000000000006</c:v>
                </c:pt>
                <c:pt idx="11">
                  <c:v>35.107000000000006</c:v>
                </c:pt>
                <c:pt idx="12">
                  <c:v>34.057000000000002</c:v>
                </c:pt>
                <c:pt idx="13">
                  <c:v>32.907000000000004</c:v>
                </c:pt>
                <c:pt idx="14">
                  <c:v>31.806999999999999</c:v>
                </c:pt>
                <c:pt idx="15">
                  <c:v>30.957000000000001</c:v>
                </c:pt>
                <c:pt idx="16">
                  <c:v>30.256999999999998</c:v>
                </c:pt>
                <c:pt idx="17">
                  <c:v>29.178500000000003</c:v>
                </c:pt>
                <c:pt idx="18">
                  <c:v>28.078500000000002</c:v>
                </c:pt>
                <c:pt idx="19">
                  <c:v>27.128500000000003</c:v>
                </c:pt>
                <c:pt idx="20">
                  <c:v>27.107000000000006</c:v>
                </c:pt>
                <c:pt idx="21">
                  <c:v>26.28</c:v>
                </c:pt>
                <c:pt idx="22">
                  <c:v>25.894500000000004</c:v>
                </c:pt>
                <c:pt idx="23">
                  <c:v>25.925000000000001</c:v>
                </c:pt>
                <c:pt idx="24">
                  <c:v>26.046000000000003</c:v>
                </c:pt>
                <c:pt idx="25">
                  <c:v>26.131499999999999</c:v>
                </c:pt>
                <c:pt idx="26">
                  <c:v>25.646000000000004</c:v>
                </c:pt>
                <c:pt idx="27">
                  <c:v>25.728500000000004</c:v>
                </c:pt>
                <c:pt idx="28">
                  <c:v>25.160500000000003</c:v>
                </c:pt>
                <c:pt idx="29">
                  <c:v>25.302</c:v>
                </c:pt>
                <c:pt idx="30">
                  <c:v>24.745000000000001</c:v>
                </c:pt>
                <c:pt idx="31">
                  <c:v>24.1005</c:v>
                </c:pt>
                <c:pt idx="32">
                  <c:v>23.362000000000002</c:v>
                </c:pt>
                <c:pt idx="33">
                  <c:v>23.326500000000003</c:v>
                </c:pt>
                <c:pt idx="34">
                  <c:v>23.497999999999998</c:v>
                </c:pt>
                <c:pt idx="35">
                  <c:v>22.955500000000001</c:v>
                </c:pt>
                <c:pt idx="36">
                  <c:v>22.828500000000002</c:v>
                </c:pt>
                <c:pt idx="37">
                  <c:v>22.671000000000003</c:v>
                </c:pt>
                <c:pt idx="38">
                  <c:v>22.226500000000001</c:v>
                </c:pt>
                <c:pt idx="39">
                  <c:v>22.530500000000004</c:v>
                </c:pt>
                <c:pt idx="40">
                  <c:v>22.945500000000003</c:v>
                </c:pt>
                <c:pt idx="41">
                  <c:v>23.503500000000003</c:v>
                </c:pt>
                <c:pt idx="42">
                  <c:v>24.142000000000003</c:v>
                </c:pt>
                <c:pt idx="43">
                  <c:v>23.798999999999999</c:v>
                </c:pt>
                <c:pt idx="44">
                  <c:v>24.217500000000001</c:v>
                </c:pt>
                <c:pt idx="45">
                  <c:v>23.73</c:v>
                </c:pt>
                <c:pt idx="46">
                  <c:v>23.3065</c:v>
                </c:pt>
                <c:pt idx="47">
                  <c:v>23.562499999999996</c:v>
                </c:pt>
                <c:pt idx="48">
                  <c:v>23.183999999999997</c:v>
                </c:pt>
                <c:pt idx="49">
                  <c:v>22.426499999999997</c:v>
                </c:pt>
                <c:pt idx="50">
                  <c:v>22.893499999999996</c:v>
                </c:pt>
                <c:pt idx="51">
                  <c:v>23.869999999999997</c:v>
                </c:pt>
                <c:pt idx="52">
                  <c:v>23.728499999999997</c:v>
                </c:pt>
                <c:pt idx="53">
                  <c:v>23.308499999999999</c:v>
                </c:pt>
                <c:pt idx="54">
                  <c:v>23.336500000000001</c:v>
                </c:pt>
                <c:pt idx="55">
                  <c:v>23.266500000000001</c:v>
                </c:pt>
                <c:pt idx="56">
                  <c:v>22.837999999999997</c:v>
                </c:pt>
                <c:pt idx="57">
                  <c:v>22.496499999999997</c:v>
                </c:pt>
                <c:pt idx="58">
                  <c:v>22.317</c:v>
                </c:pt>
                <c:pt idx="59">
                  <c:v>22.279000000000003</c:v>
                </c:pt>
                <c:pt idx="60">
                  <c:v>23.355499999999999</c:v>
                </c:pt>
                <c:pt idx="61">
                  <c:v>23.034500000000001</c:v>
                </c:pt>
                <c:pt idx="62">
                  <c:v>22.707500000000003</c:v>
                </c:pt>
                <c:pt idx="63">
                  <c:v>23.204000000000001</c:v>
                </c:pt>
                <c:pt idx="64">
                  <c:v>23.213500000000003</c:v>
                </c:pt>
                <c:pt idx="65">
                  <c:v>23.4755</c:v>
                </c:pt>
                <c:pt idx="66">
                  <c:v>23.515999999999998</c:v>
                </c:pt>
                <c:pt idx="67">
                  <c:v>23.466000000000001</c:v>
                </c:pt>
                <c:pt idx="68">
                  <c:v>23.015999999999998</c:v>
                </c:pt>
                <c:pt idx="69">
                  <c:v>22.556000000000001</c:v>
                </c:pt>
                <c:pt idx="70">
                  <c:v>22.773499999999999</c:v>
                </c:pt>
                <c:pt idx="71">
                  <c:v>23.154499999999992</c:v>
                </c:pt>
                <c:pt idx="72">
                  <c:v>22.755499999999994</c:v>
                </c:pt>
                <c:pt idx="73">
                  <c:v>23.0045</c:v>
                </c:pt>
                <c:pt idx="74">
                  <c:v>23.096</c:v>
                </c:pt>
                <c:pt idx="75">
                  <c:v>24.509999999999994</c:v>
                </c:pt>
                <c:pt idx="76">
                  <c:v>24.552999999999994</c:v>
                </c:pt>
                <c:pt idx="77">
                  <c:v>24.137499999999996</c:v>
                </c:pt>
                <c:pt idx="78">
                  <c:v>25.223499999999998</c:v>
                </c:pt>
                <c:pt idx="79">
                  <c:v>26.462</c:v>
                </c:pt>
                <c:pt idx="80">
                  <c:v>26.495500000000003</c:v>
                </c:pt>
                <c:pt idx="81">
                  <c:v>26.032500000000006</c:v>
                </c:pt>
                <c:pt idx="82">
                  <c:v>25.655000000000001</c:v>
                </c:pt>
                <c:pt idx="83">
                  <c:v>26.244999999999997</c:v>
                </c:pt>
                <c:pt idx="84">
                  <c:v>26.809500000000003</c:v>
                </c:pt>
                <c:pt idx="85">
                  <c:v>27.200500000000005</c:v>
                </c:pt>
                <c:pt idx="86">
                  <c:v>26.201000000000004</c:v>
                </c:pt>
                <c:pt idx="87">
                  <c:v>25.972500000000004</c:v>
                </c:pt>
                <c:pt idx="88">
                  <c:v>25.732000000000006</c:v>
                </c:pt>
                <c:pt idx="89">
                  <c:v>25.775500000000001</c:v>
                </c:pt>
                <c:pt idx="90">
                  <c:v>25.8565</c:v>
                </c:pt>
                <c:pt idx="91">
                  <c:v>25.831</c:v>
                </c:pt>
                <c:pt idx="92">
                  <c:v>25.289000000000001</c:v>
                </c:pt>
                <c:pt idx="93">
                  <c:v>25.295999999999999</c:v>
                </c:pt>
                <c:pt idx="94">
                  <c:v>24.853000000000002</c:v>
                </c:pt>
                <c:pt idx="95">
                  <c:v>24.512</c:v>
                </c:pt>
                <c:pt idx="96">
                  <c:v>23.702000000000002</c:v>
                </c:pt>
                <c:pt idx="97">
                  <c:v>23.33</c:v>
                </c:pt>
                <c:pt idx="98">
                  <c:v>22.594500000000004</c:v>
                </c:pt>
                <c:pt idx="99">
                  <c:v>22.686999999999998</c:v>
                </c:pt>
                <c:pt idx="100">
                  <c:v>22.215999999999998</c:v>
                </c:pt>
                <c:pt idx="101">
                  <c:v>21.556999999999999</c:v>
                </c:pt>
                <c:pt idx="102">
                  <c:v>21.75</c:v>
                </c:pt>
                <c:pt idx="103">
                  <c:v>21.861499999999999</c:v>
                </c:pt>
                <c:pt idx="104">
                  <c:v>21.275500000000001</c:v>
                </c:pt>
                <c:pt idx="105">
                  <c:v>21.2835</c:v>
                </c:pt>
                <c:pt idx="106">
                  <c:v>20.755499999999998</c:v>
                </c:pt>
                <c:pt idx="107">
                  <c:v>21.462999999999997</c:v>
                </c:pt>
                <c:pt idx="108">
                  <c:v>21.692999999999998</c:v>
                </c:pt>
                <c:pt idx="109">
                  <c:v>21.715499999999999</c:v>
                </c:pt>
                <c:pt idx="110">
                  <c:v>21.814500000000002</c:v>
                </c:pt>
                <c:pt idx="111">
                  <c:v>21.985999999999997</c:v>
                </c:pt>
                <c:pt idx="112">
                  <c:v>21.608999999999998</c:v>
                </c:pt>
                <c:pt idx="113">
                  <c:v>21.280499999999996</c:v>
                </c:pt>
                <c:pt idx="114">
                  <c:v>21.106999999999999</c:v>
                </c:pt>
                <c:pt idx="115">
                  <c:v>20.608499999999999</c:v>
                </c:pt>
                <c:pt idx="116">
                  <c:v>20.666</c:v>
                </c:pt>
                <c:pt idx="117">
                  <c:v>19.939499999999999</c:v>
                </c:pt>
                <c:pt idx="118">
                  <c:v>21.520999999999997</c:v>
                </c:pt>
                <c:pt idx="119">
                  <c:v>21.220499999999998</c:v>
                </c:pt>
                <c:pt idx="120">
                  <c:v>21.381499999999999</c:v>
                </c:pt>
                <c:pt idx="121">
                  <c:v>21.970999999999997</c:v>
                </c:pt>
                <c:pt idx="122">
                  <c:v>21.526999999999997</c:v>
                </c:pt>
                <c:pt idx="123">
                  <c:v>23.012999999999998</c:v>
                </c:pt>
                <c:pt idx="124">
                  <c:v>24.391999999999999</c:v>
                </c:pt>
                <c:pt idx="125">
                  <c:v>24.9725</c:v>
                </c:pt>
                <c:pt idx="126">
                  <c:v>24.645499999999998</c:v>
                </c:pt>
                <c:pt idx="127">
                  <c:v>24.695</c:v>
                </c:pt>
                <c:pt idx="128">
                  <c:v>24.498999999999999</c:v>
                </c:pt>
                <c:pt idx="129">
                  <c:v>24.351999999999997</c:v>
                </c:pt>
                <c:pt idx="130">
                  <c:v>24.549999999999997</c:v>
                </c:pt>
                <c:pt idx="131">
                  <c:v>25.293999999999997</c:v>
                </c:pt>
                <c:pt idx="132">
                  <c:v>25.610999999999997</c:v>
                </c:pt>
                <c:pt idx="133">
                  <c:v>25.000999999999998</c:v>
                </c:pt>
                <c:pt idx="134">
                  <c:v>24.646999999999998</c:v>
                </c:pt>
                <c:pt idx="135">
                  <c:v>24.352499999999999</c:v>
                </c:pt>
                <c:pt idx="136">
                  <c:v>23.592499999999994</c:v>
                </c:pt>
                <c:pt idx="137">
                  <c:v>23.695499999999996</c:v>
                </c:pt>
                <c:pt idx="138">
                  <c:v>24.470999999999997</c:v>
                </c:pt>
                <c:pt idx="139">
                  <c:v>24.928499999999996</c:v>
                </c:pt>
                <c:pt idx="140">
                  <c:v>25.902999999999999</c:v>
                </c:pt>
                <c:pt idx="141">
                  <c:v>25.867499999999996</c:v>
                </c:pt>
                <c:pt idx="142">
                  <c:v>25.436</c:v>
                </c:pt>
                <c:pt idx="143">
                  <c:v>24.977999999999998</c:v>
                </c:pt>
                <c:pt idx="144">
                  <c:v>25.288999999999998</c:v>
                </c:pt>
                <c:pt idx="145">
                  <c:v>24.7315</c:v>
                </c:pt>
                <c:pt idx="146">
                  <c:v>25.765999999999998</c:v>
                </c:pt>
                <c:pt idx="147">
                  <c:v>25.204499999999996</c:v>
                </c:pt>
                <c:pt idx="148">
                  <c:v>25.319499999999998</c:v>
                </c:pt>
                <c:pt idx="149">
                  <c:v>25.432499999999997</c:v>
                </c:pt>
                <c:pt idx="150">
                  <c:v>25.051500000000001</c:v>
                </c:pt>
                <c:pt idx="151">
                  <c:v>25.020500000000002</c:v>
                </c:pt>
                <c:pt idx="152">
                  <c:v>25.103999999999999</c:v>
                </c:pt>
                <c:pt idx="153">
                  <c:v>24.199499999999997</c:v>
                </c:pt>
                <c:pt idx="154">
                  <c:v>23.755999999999997</c:v>
                </c:pt>
                <c:pt idx="155">
                  <c:v>23.294499999999999</c:v>
                </c:pt>
                <c:pt idx="156">
                  <c:v>23.234999999999999</c:v>
                </c:pt>
                <c:pt idx="157">
                  <c:v>23.049500000000002</c:v>
                </c:pt>
                <c:pt idx="158">
                  <c:v>22.571999999999999</c:v>
                </c:pt>
                <c:pt idx="159">
                  <c:v>22.636500000000002</c:v>
                </c:pt>
                <c:pt idx="160">
                  <c:v>22.157</c:v>
                </c:pt>
                <c:pt idx="161">
                  <c:v>23.361000000000001</c:v>
                </c:pt>
                <c:pt idx="162">
                  <c:v>23.727</c:v>
                </c:pt>
                <c:pt idx="163">
                  <c:v>22.948500000000003</c:v>
                </c:pt>
                <c:pt idx="164">
                  <c:v>23.398000000000003</c:v>
                </c:pt>
                <c:pt idx="165">
                  <c:v>22.683500000000002</c:v>
                </c:pt>
                <c:pt idx="166">
                  <c:v>22.736000000000004</c:v>
                </c:pt>
                <c:pt idx="167">
                  <c:v>22.344500000000004</c:v>
                </c:pt>
                <c:pt idx="168">
                  <c:v>21.662000000000003</c:v>
                </c:pt>
                <c:pt idx="169">
                  <c:v>21.454500000000003</c:v>
                </c:pt>
                <c:pt idx="170">
                  <c:v>21.601500000000001</c:v>
                </c:pt>
                <c:pt idx="171">
                  <c:v>20.855</c:v>
                </c:pt>
                <c:pt idx="172">
                  <c:v>20.974</c:v>
                </c:pt>
                <c:pt idx="173">
                  <c:v>20.76</c:v>
                </c:pt>
                <c:pt idx="174">
                  <c:v>20.586500000000001</c:v>
                </c:pt>
                <c:pt idx="175">
                  <c:v>21.794499999999996</c:v>
                </c:pt>
                <c:pt idx="176">
                  <c:v>22.881999999999998</c:v>
                </c:pt>
                <c:pt idx="177">
                  <c:v>23.02</c:v>
                </c:pt>
                <c:pt idx="178">
                  <c:v>23.198</c:v>
                </c:pt>
                <c:pt idx="179">
                  <c:v>23.134</c:v>
                </c:pt>
                <c:pt idx="180">
                  <c:v>22.6355</c:v>
                </c:pt>
                <c:pt idx="181">
                  <c:v>23.035000000000004</c:v>
                </c:pt>
                <c:pt idx="182">
                  <c:v>22.161499999999997</c:v>
                </c:pt>
                <c:pt idx="183">
                  <c:v>22.204499999999999</c:v>
                </c:pt>
                <c:pt idx="184">
                  <c:v>21.994499999999995</c:v>
                </c:pt>
                <c:pt idx="185">
                  <c:v>21.497499999999999</c:v>
                </c:pt>
                <c:pt idx="186">
                  <c:v>21.725499999999997</c:v>
                </c:pt>
                <c:pt idx="187">
                  <c:v>22.772500000000001</c:v>
                </c:pt>
                <c:pt idx="188">
                  <c:v>23.371000000000002</c:v>
                </c:pt>
                <c:pt idx="189">
                  <c:v>23.229000000000003</c:v>
                </c:pt>
                <c:pt idx="190">
                  <c:v>22.564</c:v>
                </c:pt>
                <c:pt idx="191">
                  <c:v>22.893999999999998</c:v>
                </c:pt>
                <c:pt idx="192">
                  <c:v>23.459499999999998</c:v>
                </c:pt>
                <c:pt idx="193">
                  <c:v>24.281000000000002</c:v>
                </c:pt>
                <c:pt idx="194">
                  <c:v>24.354000000000003</c:v>
                </c:pt>
                <c:pt idx="195">
                  <c:v>23.711500000000001</c:v>
                </c:pt>
                <c:pt idx="196">
                  <c:v>23.0885</c:v>
                </c:pt>
                <c:pt idx="197">
                  <c:v>22.616499999999998</c:v>
                </c:pt>
                <c:pt idx="198">
                  <c:v>22.510999999999999</c:v>
                </c:pt>
                <c:pt idx="199">
                  <c:v>21.986499999999999</c:v>
                </c:pt>
                <c:pt idx="200">
                  <c:v>22.572499999999998</c:v>
                </c:pt>
                <c:pt idx="201">
                  <c:v>22.311999999999998</c:v>
                </c:pt>
                <c:pt idx="202">
                  <c:v>22.471499999999999</c:v>
                </c:pt>
                <c:pt idx="203">
                  <c:v>22.466999999999999</c:v>
                </c:pt>
                <c:pt idx="204">
                  <c:v>22.714500000000001</c:v>
                </c:pt>
                <c:pt idx="205">
                  <c:v>22.407</c:v>
                </c:pt>
                <c:pt idx="206">
                  <c:v>23.328000000000003</c:v>
                </c:pt>
                <c:pt idx="207">
                  <c:v>23.992000000000001</c:v>
                </c:pt>
                <c:pt idx="208">
                  <c:v>24.296500000000002</c:v>
                </c:pt>
                <c:pt idx="209">
                  <c:v>24.247999999999998</c:v>
                </c:pt>
                <c:pt idx="210">
                  <c:v>23.586999999999996</c:v>
                </c:pt>
                <c:pt idx="211">
                  <c:v>23.883000000000003</c:v>
                </c:pt>
                <c:pt idx="212">
                  <c:v>23.378500000000003</c:v>
                </c:pt>
                <c:pt idx="213">
                  <c:v>23.060500000000001</c:v>
                </c:pt>
                <c:pt idx="214">
                  <c:v>23.6755</c:v>
                </c:pt>
                <c:pt idx="215">
                  <c:v>23.293500000000002</c:v>
                </c:pt>
                <c:pt idx="216">
                  <c:v>22.686500000000002</c:v>
                </c:pt>
                <c:pt idx="217">
                  <c:v>23.043500000000002</c:v>
                </c:pt>
                <c:pt idx="218">
                  <c:v>23.938499999999998</c:v>
                </c:pt>
                <c:pt idx="219">
                  <c:v>24.408999999999999</c:v>
                </c:pt>
                <c:pt idx="220">
                  <c:v>24.945</c:v>
                </c:pt>
                <c:pt idx="221">
                  <c:v>25.573</c:v>
                </c:pt>
                <c:pt idx="222">
                  <c:v>26.413499999999999</c:v>
                </c:pt>
                <c:pt idx="223">
                  <c:v>26.514999999999997</c:v>
                </c:pt>
                <c:pt idx="224">
                  <c:v>25.933499999999999</c:v>
                </c:pt>
                <c:pt idx="225">
                  <c:v>25.736499999999996</c:v>
                </c:pt>
                <c:pt idx="226">
                  <c:v>25.930500000000002</c:v>
                </c:pt>
                <c:pt idx="227">
                  <c:v>26.443999999999999</c:v>
                </c:pt>
                <c:pt idx="228">
                  <c:v>26.3995</c:v>
                </c:pt>
                <c:pt idx="229">
                  <c:v>25.904500000000002</c:v>
                </c:pt>
                <c:pt idx="230">
                  <c:v>25.743500000000001</c:v>
                </c:pt>
                <c:pt idx="231">
                  <c:v>24.8415</c:v>
                </c:pt>
                <c:pt idx="232">
                  <c:v>25.311500000000002</c:v>
                </c:pt>
                <c:pt idx="233">
                  <c:v>25.511500000000002</c:v>
                </c:pt>
                <c:pt idx="234">
                  <c:v>24.675000000000001</c:v>
                </c:pt>
                <c:pt idx="235">
                  <c:v>24.811500000000002</c:v>
                </c:pt>
                <c:pt idx="236">
                  <c:v>23.9115</c:v>
                </c:pt>
                <c:pt idx="237">
                  <c:v>23.926000000000002</c:v>
                </c:pt>
                <c:pt idx="238">
                  <c:v>23.491999999999997</c:v>
                </c:pt>
                <c:pt idx="239">
                  <c:v>24.1965</c:v>
                </c:pt>
                <c:pt idx="240">
                  <c:v>24.373000000000001</c:v>
                </c:pt>
                <c:pt idx="241">
                  <c:v>24.888500000000001</c:v>
                </c:pt>
                <c:pt idx="242">
                  <c:v>24.267000000000003</c:v>
                </c:pt>
                <c:pt idx="243">
                  <c:v>23.645500000000006</c:v>
                </c:pt>
                <c:pt idx="244">
                  <c:v>23.317</c:v>
                </c:pt>
                <c:pt idx="245">
                  <c:v>23.256000000000004</c:v>
                </c:pt>
                <c:pt idx="246">
                  <c:v>23.900000000000002</c:v>
                </c:pt>
                <c:pt idx="247">
                  <c:v>24.3795</c:v>
                </c:pt>
                <c:pt idx="248">
                  <c:v>25.528000000000002</c:v>
                </c:pt>
                <c:pt idx="249">
                  <c:v>25.872000000000003</c:v>
                </c:pt>
                <c:pt idx="250">
                  <c:v>25.561</c:v>
                </c:pt>
                <c:pt idx="251">
                  <c:v>25.04</c:v>
                </c:pt>
                <c:pt idx="252">
                  <c:v>25.077999999999996</c:v>
                </c:pt>
                <c:pt idx="253">
                  <c:v>24.877499999999998</c:v>
                </c:pt>
                <c:pt idx="254">
                  <c:v>24.433999999999997</c:v>
                </c:pt>
                <c:pt idx="255">
                  <c:v>25.218499999999999</c:v>
                </c:pt>
                <c:pt idx="256">
                  <c:v>25.087499999999999</c:v>
                </c:pt>
                <c:pt idx="257">
                  <c:v>24.449000000000002</c:v>
                </c:pt>
                <c:pt idx="258">
                  <c:v>25.673500000000001</c:v>
                </c:pt>
                <c:pt idx="259">
                  <c:v>25.454999999999998</c:v>
                </c:pt>
                <c:pt idx="260">
                  <c:v>26.3005</c:v>
                </c:pt>
                <c:pt idx="261">
                  <c:v>25.471499999999999</c:v>
                </c:pt>
                <c:pt idx="262">
                  <c:v>24.889499999999998</c:v>
                </c:pt>
                <c:pt idx="263">
                  <c:v>24.668499999999995</c:v>
                </c:pt>
                <c:pt idx="264">
                  <c:v>24.347999999999995</c:v>
                </c:pt>
                <c:pt idx="265">
                  <c:v>24.816999999999997</c:v>
                </c:pt>
                <c:pt idx="266">
                  <c:v>25.291999999999994</c:v>
                </c:pt>
                <c:pt idx="267">
                  <c:v>24.784499999999998</c:v>
                </c:pt>
                <c:pt idx="268">
                  <c:v>25.314500000000002</c:v>
                </c:pt>
                <c:pt idx="269">
                  <c:v>25.520000000000003</c:v>
                </c:pt>
                <c:pt idx="270">
                  <c:v>25.2575</c:v>
                </c:pt>
                <c:pt idx="271">
                  <c:v>24.772500000000001</c:v>
                </c:pt>
                <c:pt idx="272">
                  <c:v>24.611000000000001</c:v>
                </c:pt>
                <c:pt idx="273">
                  <c:v>24.361000000000001</c:v>
                </c:pt>
                <c:pt idx="274">
                  <c:v>25.310499999999998</c:v>
                </c:pt>
                <c:pt idx="275">
                  <c:v>24.765499999999996</c:v>
                </c:pt>
                <c:pt idx="276">
                  <c:v>24.1145</c:v>
                </c:pt>
                <c:pt idx="277">
                  <c:v>23.857499999999998</c:v>
                </c:pt>
                <c:pt idx="278">
                  <c:v>23.874500000000001</c:v>
                </c:pt>
                <c:pt idx="279">
                  <c:v>23.798499999999997</c:v>
                </c:pt>
                <c:pt idx="280">
                  <c:v>23.668500000000002</c:v>
                </c:pt>
                <c:pt idx="281">
                  <c:v>23.4725</c:v>
                </c:pt>
                <c:pt idx="282">
                  <c:v>23.471499999999999</c:v>
                </c:pt>
                <c:pt idx="283">
                  <c:v>23.644500000000001</c:v>
                </c:pt>
                <c:pt idx="284">
                  <c:v>23.843499999999999</c:v>
                </c:pt>
                <c:pt idx="285">
                  <c:v>23.856499999999997</c:v>
                </c:pt>
                <c:pt idx="286">
                  <c:v>24.411999999999999</c:v>
                </c:pt>
                <c:pt idx="287">
                  <c:v>24.74</c:v>
                </c:pt>
                <c:pt idx="288">
                  <c:v>24.514499999999998</c:v>
                </c:pt>
                <c:pt idx="289">
                  <c:v>23.714499999999997</c:v>
                </c:pt>
                <c:pt idx="290">
                  <c:v>24.105499999999999</c:v>
                </c:pt>
                <c:pt idx="291">
                  <c:v>23.261499999999998</c:v>
                </c:pt>
                <c:pt idx="292">
                  <c:v>22.925999999999995</c:v>
                </c:pt>
                <c:pt idx="293">
                  <c:v>22.469000000000001</c:v>
                </c:pt>
                <c:pt idx="294">
                  <c:v>22.981000000000002</c:v>
                </c:pt>
                <c:pt idx="295">
                  <c:v>23.135999999999999</c:v>
                </c:pt>
                <c:pt idx="296">
                  <c:v>22.835999999999999</c:v>
                </c:pt>
                <c:pt idx="297">
                  <c:v>23.134999999999998</c:v>
                </c:pt>
                <c:pt idx="298">
                  <c:v>24.034999999999997</c:v>
                </c:pt>
                <c:pt idx="299">
                  <c:v>23.741499999999998</c:v>
                </c:pt>
                <c:pt idx="300">
                  <c:v>24.670999999999999</c:v>
                </c:pt>
                <c:pt idx="301">
                  <c:v>24.882999999999999</c:v>
                </c:pt>
                <c:pt idx="302">
                  <c:v>24.555499999999999</c:v>
                </c:pt>
                <c:pt idx="303">
                  <c:v>25.138500000000001</c:v>
                </c:pt>
                <c:pt idx="304">
                  <c:v>24.904499999999999</c:v>
                </c:pt>
                <c:pt idx="305">
                  <c:v>24.869999999999997</c:v>
                </c:pt>
                <c:pt idx="306">
                  <c:v>25.3245</c:v>
                </c:pt>
                <c:pt idx="307">
                  <c:v>25.958500000000004</c:v>
                </c:pt>
                <c:pt idx="308">
                  <c:v>25.142000000000003</c:v>
                </c:pt>
                <c:pt idx="309">
                  <c:v>24.975000000000001</c:v>
                </c:pt>
                <c:pt idx="310">
                  <c:v>25.454500000000003</c:v>
                </c:pt>
                <c:pt idx="311">
                  <c:v>25.575000000000003</c:v>
                </c:pt>
                <c:pt idx="312">
                  <c:v>25.275500000000005</c:v>
                </c:pt>
                <c:pt idx="313">
                  <c:v>25.382000000000001</c:v>
                </c:pt>
                <c:pt idx="314">
                  <c:v>25.225000000000001</c:v>
                </c:pt>
                <c:pt idx="315">
                  <c:v>24.696000000000005</c:v>
                </c:pt>
                <c:pt idx="316">
                  <c:v>25.065500000000004</c:v>
                </c:pt>
                <c:pt idx="317">
                  <c:v>25.574000000000002</c:v>
                </c:pt>
                <c:pt idx="318">
                  <c:v>25.224</c:v>
                </c:pt>
                <c:pt idx="319">
                  <c:v>25.753500000000003</c:v>
                </c:pt>
                <c:pt idx="320">
                  <c:v>25.755000000000003</c:v>
                </c:pt>
                <c:pt idx="321">
                  <c:v>25.6205</c:v>
                </c:pt>
                <c:pt idx="322">
                  <c:v>26.387499999999999</c:v>
                </c:pt>
                <c:pt idx="323">
                  <c:v>26.256999999999998</c:v>
                </c:pt>
                <c:pt idx="324">
                  <c:v>26.5305</c:v>
                </c:pt>
                <c:pt idx="325">
                  <c:v>27.037000000000006</c:v>
                </c:pt>
                <c:pt idx="326">
                  <c:v>26.778000000000002</c:v>
                </c:pt>
                <c:pt idx="327">
                  <c:v>27.120500000000003</c:v>
                </c:pt>
                <c:pt idx="328">
                  <c:v>27.163000000000004</c:v>
                </c:pt>
                <c:pt idx="329">
                  <c:v>27.027500000000003</c:v>
                </c:pt>
                <c:pt idx="330">
                  <c:v>27.109500000000004</c:v>
                </c:pt>
                <c:pt idx="331">
                  <c:v>26.564999999999998</c:v>
                </c:pt>
                <c:pt idx="332">
                  <c:v>25.8325</c:v>
                </c:pt>
                <c:pt idx="333">
                  <c:v>25.785499999999995</c:v>
                </c:pt>
                <c:pt idx="334">
                  <c:v>25.847500000000004</c:v>
                </c:pt>
                <c:pt idx="335">
                  <c:v>25.309000000000001</c:v>
                </c:pt>
                <c:pt idx="336">
                  <c:v>24.718500000000002</c:v>
                </c:pt>
                <c:pt idx="337">
                  <c:v>24.718500000000002</c:v>
                </c:pt>
                <c:pt idx="338">
                  <c:v>24.243000000000002</c:v>
                </c:pt>
                <c:pt idx="339">
                  <c:v>24.622</c:v>
                </c:pt>
                <c:pt idx="340">
                  <c:v>24.6005</c:v>
                </c:pt>
                <c:pt idx="341">
                  <c:v>24.663</c:v>
                </c:pt>
                <c:pt idx="342">
                  <c:v>24.411000000000001</c:v>
                </c:pt>
                <c:pt idx="343">
                  <c:v>24.147000000000002</c:v>
                </c:pt>
                <c:pt idx="344">
                  <c:v>24.0395</c:v>
                </c:pt>
                <c:pt idx="345">
                  <c:v>23.268999999999998</c:v>
                </c:pt>
                <c:pt idx="346">
                  <c:v>22.62</c:v>
                </c:pt>
                <c:pt idx="347">
                  <c:v>22.0505</c:v>
                </c:pt>
                <c:pt idx="348">
                  <c:v>21.706499999999998</c:v>
                </c:pt>
                <c:pt idx="349">
                  <c:v>21.465</c:v>
                </c:pt>
                <c:pt idx="350">
                  <c:v>21.392500000000002</c:v>
                </c:pt>
                <c:pt idx="351">
                  <c:v>20.702500000000001</c:v>
                </c:pt>
                <c:pt idx="352">
                  <c:v>20.861499999999999</c:v>
                </c:pt>
                <c:pt idx="353">
                  <c:v>20.29</c:v>
                </c:pt>
                <c:pt idx="354">
                  <c:v>20.281500000000001</c:v>
                </c:pt>
                <c:pt idx="355">
                  <c:v>19.638500000000001</c:v>
                </c:pt>
                <c:pt idx="356">
                  <c:v>20.534500000000001</c:v>
                </c:pt>
                <c:pt idx="357">
                  <c:v>20.966000000000001</c:v>
                </c:pt>
                <c:pt idx="358">
                  <c:v>21.082500000000003</c:v>
                </c:pt>
                <c:pt idx="359">
                  <c:v>21.244499999999999</c:v>
                </c:pt>
                <c:pt idx="360">
                  <c:v>21.541499999999999</c:v>
                </c:pt>
                <c:pt idx="361">
                  <c:v>21.556999999999995</c:v>
                </c:pt>
                <c:pt idx="362">
                  <c:v>22.775500000000001</c:v>
                </c:pt>
                <c:pt idx="363">
                  <c:v>22.456499999999998</c:v>
                </c:pt>
                <c:pt idx="364">
                  <c:v>23.247499999999999</c:v>
                </c:pt>
                <c:pt idx="365">
                  <c:v>23.111500000000003</c:v>
                </c:pt>
                <c:pt idx="366">
                  <c:v>23.1265</c:v>
                </c:pt>
                <c:pt idx="367">
                  <c:v>23.580499999999997</c:v>
                </c:pt>
                <c:pt idx="368">
                  <c:v>23.549000000000003</c:v>
                </c:pt>
                <c:pt idx="369">
                  <c:v>23.106000000000002</c:v>
                </c:pt>
                <c:pt idx="370">
                  <c:v>22.774000000000001</c:v>
                </c:pt>
                <c:pt idx="371">
                  <c:v>23.065999999999999</c:v>
                </c:pt>
                <c:pt idx="372">
                  <c:v>23.218499999999999</c:v>
                </c:pt>
                <c:pt idx="373">
                  <c:v>22.0685</c:v>
                </c:pt>
                <c:pt idx="374">
                  <c:v>22.196499999999997</c:v>
                </c:pt>
                <c:pt idx="375">
                  <c:v>21.395999999999997</c:v>
                </c:pt>
                <c:pt idx="376">
                  <c:v>21.171999999999997</c:v>
                </c:pt>
                <c:pt idx="377">
                  <c:v>21.754999999999999</c:v>
                </c:pt>
                <c:pt idx="378">
                  <c:v>21.916999999999998</c:v>
                </c:pt>
                <c:pt idx="379">
                  <c:v>22.276000000000003</c:v>
                </c:pt>
                <c:pt idx="380">
                  <c:v>22.052500000000002</c:v>
                </c:pt>
                <c:pt idx="381">
                  <c:v>22.7805</c:v>
                </c:pt>
                <c:pt idx="382">
                  <c:v>23.068499999999997</c:v>
                </c:pt>
                <c:pt idx="383">
                  <c:v>23.577500000000001</c:v>
                </c:pt>
                <c:pt idx="384">
                  <c:v>23.735999999999997</c:v>
                </c:pt>
                <c:pt idx="385">
                  <c:v>22.841999999999999</c:v>
                </c:pt>
                <c:pt idx="386">
                  <c:v>23.077499999999997</c:v>
                </c:pt>
                <c:pt idx="387">
                  <c:v>23.359999999999992</c:v>
                </c:pt>
                <c:pt idx="388">
                  <c:v>23.581499999999998</c:v>
                </c:pt>
                <c:pt idx="389">
                  <c:v>23.358999999999998</c:v>
                </c:pt>
                <c:pt idx="390">
                  <c:v>22.777499999999996</c:v>
                </c:pt>
                <c:pt idx="391">
                  <c:v>23.927</c:v>
                </c:pt>
                <c:pt idx="392">
                  <c:v>23.756499999999996</c:v>
                </c:pt>
                <c:pt idx="393">
                  <c:v>25.377500000000001</c:v>
                </c:pt>
                <c:pt idx="394">
                  <c:v>25.341500000000003</c:v>
                </c:pt>
                <c:pt idx="395">
                  <c:v>25.418500000000002</c:v>
                </c:pt>
                <c:pt idx="396">
                  <c:v>24.618500000000001</c:v>
                </c:pt>
                <c:pt idx="397">
                  <c:v>25.043500000000002</c:v>
                </c:pt>
                <c:pt idx="398">
                  <c:v>25.655000000000001</c:v>
                </c:pt>
                <c:pt idx="399">
                  <c:v>25.697499999999998</c:v>
                </c:pt>
                <c:pt idx="400">
                  <c:v>25.6815</c:v>
                </c:pt>
                <c:pt idx="401">
                  <c:v>25.735000000000003</c:v>
                </c:pt>
                <c:pt idx="402">
                  <c:v>26.287500000000001</c:v>
                </c:pt>
                <c:pt idx="403">
                  <c:v>25.731999999999999</c:v>
                </c:pt>
                <c:pt idx="404">
                  <c:v>25.019000000000002</c:v>
                </c:pt>
                <c:pt idx="405">
                  <c:v>24.219000000000001</c:v>
                </c:pt>
                <c:pt idx="406">
                  <c:v>24.148500000000002</c:v>
                </c:pt>
                <c:pt idx="407">
                  <c:v>23.9055</c:v>
                </c:pt>
                <c:pt idx="408">
                  <c:v>23.757000000000001</c:v>
                </c:pt>
                <c:pt idx="409">
                  <c:v>23.0015</c:v>
                </c:pt>
                <c:pt idx="410">
                  <c:v>22.5275</c:v>
                </c:pt>
                <c:pt idx="411">
                  <c:v>22.466500000000003</c:v>
                </c:pt>
                <c:pt idx="412">
                  <c:v>22.393000000000001</c:v>
                </c:pt>
                <c:pt idx="413">
                  <c:v>23.552</c:v>
                </c:pt>
                <c:pt idx="414">
                  <c:v>23.000499999999999</c:v>
                </c:pt>
                <c:pt idx="415">
                  <c:v>23.708499999999997</c:v>
                </c:pt>
                <c:pt idx="416">
                  <c:v>23.549500000000002</c:v>
                </c:pt>
                <c:pt idx="417">
                  <c:v>23.128999999999998</c:v>
                </c:pt>
                <c:pt idx="418">
                  <c:v>23.310499999999998</c:v>
                </c:pt>
                <c:pt idx="419">
                  <c:v>23.291499999999996</c:v>
                </c:pt>
                <c:pt idx="420">
                  <c:v>23.894500000000001</c:v>
                </c:pt>
                <c:pt idx="421">
                  <c:v>23.713000000000001</c:v>
                </c:pt>
                <c:pt idx="422">
                  <c:v>24.193000000000001</c:v>
                </c:pt>
                <c:pt idx="423">
                  <c:v>24.665999999999997</c:v>
                </c:pt>
                <c:pt idx="424">
                  <c:v>24.2605</c:v>
                </c:pt>
                <c:pt idx="425">
                  <c:v>24.963999999999999</c:v>
                </c:pt>
                <c:pt idx="426">
                  <c:v>24.451499999999999</c:v>
                </c:pt>
                <c:pt idx="427">
                  <c:v>25.045999999999999</c:v>
                </c:pt>
                <c:pt idx="428">
                  <c:v>25.032499999999999</c:v>
                </c:pt>
                <c:pt idx="429">
                  <c:v>24.442999999999998</c:v>
                </c:pt>
                <c:pt idx="430">
                  <c:v>24.283499999999997</c:v>
                </c:pt>
                <c:pt idx="431">
                  <c:v>24.277999999999999</c:v>
                </c:pt>
                <c:pt idx="432">
                  <c:v>24.059499999999996</c:v>
                </c:pt>
                <c:pt idx="433">
                  <c:v>23.111999999999998</c:v>
                </c:pt>
                <c:pt idx="434">
                  <c:v>24.798499999999997</c:v>
                </c:pt>
                <c:pt idx="435">
                  <c:v>24.214999999999996</c:v>
                </c:pt>
                <c:pt idx="436">
                  <c:v>24.122499999999999</c:v>
                </c:pt>
                <c:pt idx="437">
                  <c:v>23.4725</c:v>
                </c:pt>
                <c:pt idx="438">
                  <c:v>23.939</c:v>
                </c:pt>
                <c:pt idx="439">
                  <c:v>24.405000000000001</c:v>
                </c:pt>
                <c:pt idx="440">
                  <c:v>24.476500000000001</c:v>
                </c:pt>
                <c:pt idx="441">
                  <c:v>24.625500000000006</c:v>
                </c:pt>
                <c:pt idx="442">
                  <c:v>25.052500000000002</c:v>
                </c:pt>
                <c:pt idx="443">
                  <c:v>25.343499999999999</c:v>
                </c:pt>
                <c:pt idx="444">
                  <c:v>25.776</c:v>
                </c:pt>
                <c:pt idx="445">
                  <c:v>25.836000000000002</c:v>
                </c:pt>
                <c:pt idx="446">
                  <c:v>25.380000000000003</c:v>
                </c:pt>
                <c:pt idx="447">
                  <c:v>25.622000000000003</c:v>
                </c:pt>
                <c:pt idx="448">
                  <c:v>25.591000000000001</c:v>
                </c:pt>
                <c:pt idx="449">
                  <c:v>25.607999999999997</c:v>
                </c:pt>
                <c:pt idx="450">
                  <c:v>25.861000000000001</c:v>
                </c:pt>
                <c:pt idx="451">
                  <c:v>26.6325</c:v>
                </c:pt>
                <c:pt idx="452">
                  <c:v>25.839999999999996</c:v>
                </c:pt>
                <c:pt idx="453">
                  <c:v>25.163999999999998</c:v>
                </c:pt>
                <c:pt idx="454">
                  <c:v>24.700499999999998</c:v>
                </c:pt>
                <c:pt idx="455">
                  <c:v>24.638499999999997</c:v>
                </c:pt>
                <c:pt idx="456">
                  <c:v>24.238499999999995</c:v>
                </c:pt>
                <c:pt idx="457">
                  <c:v>23.888499999999997</c:v>
                </c:pt>
                <c:pt idx="458">
                  <c:v>23.474499999999999</c:v>
                </c:pt>
                <c:pt idx="459">
                  <c:v>22.681499999999996</c:v>
                </c:pt>
                <c:pt idx="460">
                  <c:v>22.515999999999998</c:v>
                </c:pt>
                <c:pt idx="461">
                  <c:v>22.811</c:v>
                </c:pt>
                <c:pt idx="462">
                  <c:v>22.29</c:v>
                </c:pt>
                <c:pt idx="463">
                  <c:v>22.227499999999999</c:v>
                </c:pt>
                <c:pt idx="464">
                  <c:v>22.613500000000002</c:v>
                </c:pt>
                <c:pt idx="465">
                  <c:v>23.200499999999998</c:v>
                </c:pt>
                <c:pt idx="466">
                  <c:v>23.634499999999996</c:v>
                </c:pt>
                <c:pt idx="467">
                  <c:v>23.261999999999997</c:v>
                </c:pt>
                <c:pt idx="468">
                  <c:v>23.364499999999996</c:v>
                </c:pt>
                <c:pt idx="469">
                  <c:v>24.034999999999997</c:v>
                </c:pt>
                <c:pt idx="470">
                  <c:v>23.6145</c:v>
                </c:pt>
                <c:pt idx="471">
                  <c:v>23.149499999999996</c:v>
                </c:pt>
                <c:pt idx="472">
                  <c:v>22.631999999999998</c:v>
                </c:pt>
                <c:pt idx="473">
                  <c:v>23.170999999999999</c:v>
                </c:pt>
                <c:pt idx="474">
                  <c:v>23.064</c:v>
                </c:pt>
                <c:pt idx="475">
                  <c:v>23.552</c:v>
                </c:pt>
                <c:pt idx="476">
                  <c:v>22.502000000000002</c:v>
                </c:pt>
                <c:pt idx="477">
                  <c:v>23.0245</c:v>
                </c:pt>
                <c:pt idx="478">
                  <c:v>23.063500000000001</c:v>
                </c:pt>
                <c:pt idx="479">
                  <c:v>23.827000000000002</c:v>
                </c:pt>
                <c:pt idx="480">
                  <c:v>24.404</c:v>
                </c:pt>
                <c:pt idx="481">
                  <c:v>24.275500000000001</c:v>
                </c:pt>
                <c:pt idx="482">
                  <c:v>24.64</c:v>
                </c:pt>
                <c:pt idx="483">
                  <c:v>24.375999999999998</c:v>
                </c:pt>
                <c:pt idx="484">
                  <c:v>24.687999999999995</c:v>
                </c:pt>
                <c:pt idx="485">
                  <c:v>24.618499999999997</c:v>
                </c:pt>
                <c:pt idx="486">
                  <c:v>24.854499999999998</c:v>
                </c:pt>
                <c:pt idx="487">
                  <c:v>24.1525</c:v>
                </c:pt>
                <c:pt idx="488">
                  <c:v>24.018500000000003</c:v>
                </c:pt>
                <c:pt idx="489">
                  <c:v>23.79</c:v>
                </c:pt>
                <c:pt idx="490">
                  <c:v>23.6355</c:v>
                </c:pt>
                <c:pt idx="491">
                  <c:v>24.873000000000001</c:v>
                </c:pt>
                <c:pt idx="492">
                  <c:v>25.200499999999998</c:v>
                </c:pt>
                <c:pt idx="493">
                  <c:v>24.585500000000003</c:v>
                </c:pt>
                <c:pt idx="494">
                  <c:v>25.254000000000001</c:v>
                </c:pt>
                <c:pt idx="495">
                  <c:v>24.964000000000002</c:v>
                </c:pt>
                <c:pt idx="496">
                  <c:v>24.955000000000002</c:v>
                </c:pt>
                <c:pt idx="497">
                  <c:v>24.3095</c:v>
                </c:pt>
                <c:pt idx="498">
                  <c:v>23.9465</c:v>
                </c:pt>
                <c:pt idx="499">
                  <c:v>23.103000000000002</c:v>
                </c:pt>
                <c:pt idx="500">
                  <c:v>23.173000000000002</c:v>
                </c:pt>
                <c:pt idx="501">
                  <c:v>22.993000000000002</c:v>
                </c:pt>
                <c:pt idx="502">
                  <c:v>22.442500000000003</c:v>
                </c:pt>
                <c:pt idx="503">
                  <c:v>21.876999999999999</c:v>
                </c:pt>
                <c:pt idx="504">
                  <c:v>22.910499999999992</c:v>
                </c:pt>
                <c:pt idx="505">
                  <c:v>23.604999999999997</c:v>
                </c:pt>
                <c:pt idx="506">
                  <c:v>23.668999999999997</c:v>
                </c:pt>
                <c:pt idx="507">
                  <c:v>23.263999999999999</c:v>
                </c:pt>
                <c:pt idx="508">
                  <c:v>23.681999999999999</c:v>
                </c:pt>
                <c:pt idx="509">
                  <c:v>23.969000000000001</c:v>
                </c:pt>
                <c:pt idx="510">
                  <c:v>23.754499999999997</c:v>
                </c:pt>
                <c:pt idx="511">
                  <c:v>24.166999999999994</c:v>
                </c:pt>
                <c:pt idx="512">
                  <c:v>23.922999999999995</c:v>
                </c:pt>
                <c:pt idx="513">
                  <c:v>23.428999999999995</c:v>
                </c:pt>
                <c:pt idx="514">
                  <c:v>23.487500000000001</c:v>
                </c:pt>
                <c:pt idx="515">
                  <c:v>23.084499999999998</c:v>
                </c:pt>
                <c:pt idx="516">
                  <c:v>23.298999999999999</c:v>
                </c:pt>
                <c:pt idx="517">
                  <c:v>23.215</c:v>
                </c:pt>
                <c:pt idx="518">
                  <c:v>22.805500000000002</c:v>
                </c:pt>
                <c:pt idx="519">
                  <c:v>22.914000000000001</c:v>
                </c:pt>
                <c:pt idx="520">
                  <c:v>22.667000000000002</c:v>
                </c:pt>
                <c:pt idx="521">
                  <c:v>23.576500000000003</c:v>
                </c:pt>
                <c:pt idx="522">
                  <c:v>23.941500000000005</c:v>
                </c:pt>
                <c:pt idx="523">
                  <c:v>24.412500000000005</c:v>
                </c:pt>
                <c:pt idx="524">
                  <c:v>25.019000000000002</c:v>
                </c:pt>
                <c:pt idx="525">
                  <c:v>24.318000000000001</c:v>
                </c:pt>
                <c:pt idx="526">
                  <c:v>24.643500000000003</c:v>
                </c:pt>
                <c:pt idx="527">
                  <c:v>24.277000000000005</c:v>
                </c:pt>
                <c:pt idx="528">
                  <c:v>24.321999999999999</c:v>
                </c:pt>
                <c:pt idx="529">
                  <c:v>25.837499999999999</c:v>
                </c:pt>
                <c:pt idx="530">
                  <c:v>25.7685</c:v>
                </c:pt>
                <c:pt idx="531">
                  <c:v>25.157999999999998</c:v>
                </c:pt>
                <c:pt idx="532">
                  <c:v>25.218999999999998</c:v>
                </c:pt>
                <c:pt idx="533">
                  <c:v>25.311499999999999</c:v>
                </c:pt>
                <c:pt idx="534">
                  <c:v>25.125499999999995</c:v>
                </c:pt>
                <c:pt idx="535">
                  <c:v>24.961999999999996</c:v>
                </c:pt>
                <c:pt idx="536">
                  <c:v>24.877499999999998</c:v>
                </c:pt>
                <c:pt idx="537">
                  <c:v>24.498999999999999</c:v>
                </c:pt>
                <c:pt idx="538">
                  <c:v>24.391499999999997</c:v>
                </c:pt>
                <c:pt idx="539">
                  <c:v>24.089999999999996</c:v>
                </c:pt>
                <c:pt idx="540">
                  <c:v>23.7575</c:v>
                </c:pt>
                <c:pt idx="541">
                  <c:v>24.849999999999998</c:v>
                </c:pt>
                <c:pt idx="542">
                  <c:v>24.72</c:v>
                </c:pt>
                <c:pt idx="543">
                  <c:v>24.714999999999996</c:v>
                </c:pt>
                <c:pt idx="544">
                  <c:v>24.829500000000003</c:v>
                </c:pt>
                <c:pt idx="545">
                  <c:v>24.499000000000002</c:v>
                </c:pt>
                <c:pt idx="546">
                  <c:v>25.514500000000002</c:v>
                </c:pt>
                <c:pt idx="547">
                  <c:v>26.275500000000001</c:v>
                </c:pt>
                <c:pt idx="548">
                  <c:v>26.255000000000003</c:v>
                </c:pt>
                <c:pt idx="549">
                  <c:v>26.580000000000002</c:v>
                </c:pt>
                <c:pt idx="550">
                  <c:v>26.0305</c:v>
                </c:pt>
                <c:pt idx="551">
                  <c:v>25.775500000000001</c:v>
                </c:pt>
                <c:pt idx="552">
                  <c:v>25.612000000000002</c:v>
                </c:pt>
                <c:pt idx="553">
                  <c:v>25.212</c:v>
                </c:pt>
                <c:pt idx="554">
                  <c:v>25.936500000000002</c:v>
                </c:pt>
                <c:pt idx="555">
                  <c:v>25.303999999999998</c:v>
                </c:pt>
                <c:pt idx="556">
                  <c:v>24.933500000000002</c:v>
                </c:pt>
                <c:pt idx="557">
                  <c:v>24.5655</c:v>
                </c:pt>
                <c:pt idx="558">
                  <c:v>24.729500000000002</c:v>
                </c:pt>
                <c:pt idx="559">
                  <c:v>24.365000000000002</c:v>
                </c:pt>
                <c:pt idx="560">
                  <c:v>23.817500000000003</c:v>
                </c:pt>
                <c:pt idx="561">
                  <c:v>24.276500000000002</c:v>
                </c:pt>
                <c:pt idx="562">
                  <c:v>24.363</c:v>
                </c:pt>
                <c:pt idx="563">
                  <c:v>24.854500000000002</c:v>
                </c:pt>
                <c:pt idx="564">
                  <c:v>25.092000000000002</c:v>
                </c:pt>
                <c:pt idx="565">
                  <c:v>25.125</c:v>
                </c:pt>
                <c:pt idx="566">
                  <c:v>24.804000000000002</c:v>
                </c:pt>
                <c:pt idx="567">
                  <c:v>25.030999999999999</c:v>
                </c:pt>
                <c:pt idx="568">
                  <c:v>24.669999999999998</c:v>
                </c:pt>
                <c:pt idx="569">
                  <c:v>23.998499999999996</c:v>
                </c:pt>
                <c:pt idx="570">
                  <c:v>25.117499999999996</c:v>
                </c:pt>
                <c:pt idx="571">
                  <c:v>25.481000000000002</c:v>
                </c:pt>
                <c:pt idx="572">
                  <c:v>26.232999999999997</c:v>
                </c:pt>
                <c:pt idx="573">
                  <c:v>25.793500000000002</c:v>
                </c:pt>
                <c:pt idx="574">
                  <c:v>25.531000000000002</c:v>
                </c:pt>
                <c:pt idx="575">
                  <c:v>24.631000000000004</c:v>
                </c:pt>
                <c:pt idx="576">
                  <c:v>24.905000000000005</c:v>
                </c:pt>
                <c:pt idx="577">
                  <c:v>24.552500000000002</c:v>
                </c:pt>
                <c:pt idx="578">
                  <c:v>24.835500000000003</c:v>
                </c:pt>
                <c:pt idx="579">
                  <c:v>24.586000000000002</c:v>
                </c:pt>
                <c:pt idx="580">
                  <c:v>24.226000000000003</c:v>
                </c:pt>
                <c:pt idx="581">
                  <c:v>24.029000000000003</c:v>
                </c:pt>
                <c:pt idx="582">
                  <c:v>23.466000000000001</c:v>
                </c:pt>
                <c:pt idx="583">
                  <c:v>24.112000000000002</c:v>
                </c:pt>
                <c:pt idx="584">
                  <c:v>24.457000000000001</c:v>
                </c:pt>
                <c:pt idx="585">
                  <c:v>23.709499999999998</c:v>
                </c:pt>
                <c:pt idx="586">
                  <c:v>24.508000000000003</c:v>
                </c:pt>
                <c:pt idx="587">
                  <c:v>24.463000000000001</c:v>
                </c:pt>
                <c:pt idx="588">
                  <c:v>24.583500000000001</c:v>
                </c:pt>
                <c:pt idx="589">
                  <c:v>25.526000000000003</c:v>
                </c:pt>
                <c:pt idx="590">
                  <c:v>25.671000000000003</c:v>
                </c:pt>
                <c:pt idx="591">
                  <c:v>24.837</c:v>
                </c:pt>
                <c:pt idx="592">
                  <c:v>24.776500000000002</c:v>
                </c:pt>
                <c:pt idx="593">
                  <c:v>24.981000000000002</c:v>
                </c:pt>
                <c:pt idx="594">
                  <c:v>25.270000000000003</c:v>
                </c:pt>
                <c:pt idx="595">
                  <c:v>25.142500000000002</c:v>
                </c:pt>
                <c:pt idx="596">
                  <c:v>25.659000000000002</c:v>
                </c:pt>
                <c:pt idx="597">
                  <c:v>25.987000000000005</c:v>
                </c:pt>
                <c:pt idx="598">
                  <c:v>25.512500000000003</c:v>
                </c:pt>
                <c:pt idx="599">
                  <c:v>25.102499999999999</c:v>
                </c:pt>
              </c:numCache>
            </c:numRef>
          </c:val>
        </c:ser>
        <c:ser>
          <c:idx val="3"/>
          <c:order val="3"/>
          <c:tx>
            <c:strRef>
              <c:f>Rbk_FreeTime!$B$5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cat>
            <c:numRef>
              <c:f>Rbk_FreeTime!$C$1:$BXZ$1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Rbk_FreeTime!$C$5:$BXZ$5</c:f>
              <c:numCache>
                <c:formatCode>General</c:formatCode>
                <c:ptCount val="2000"/>
                <c:pt idx="0">
                  <c:v>45.015000000000001</c:v>
                </c:pt>
                <c:pt idx="1">
                  <c:v>44.515000000000001</c:v>
                </c:pt>
                <c:pt idx="2">
                  <c:v>43.364999999999995</c:v>
                </c:pt>
                <c:pt idx="3">
                  <c:v>42.364999999999995</c:v>
                </c:pt>
                <c:pt idx="4">
                  <c:v>41.314999999999998</c:v>
                </c:pt>
                <c:pt idx="5">
                  <c:v>40.814999999999998</c:v>
                </c:pt>
                <c:pt idx="6">
                  <c:v>40.015000000000001</c:v>
                </c:pt>
                <c:pt idx="7">
                  <c:v>38.714999999999996</c:v>
                </c:pt>
                <c:pt idx="8">
                  <c:v>37.864999999999995</c:v>
                </c:pt>
                <c:pt idx="9">
                  <c:v>36.914999999999999</c:v>
                </c:pt>
                <c:pt idx="10">
                  <c:v>35.964999999999996</c:v>
                </c:pt>
                <c:pt idx="11">
                  <c:v>35.114999999999995</c:v>
                </c:pt>
                <c:pt idx="12">
                  <c:v>34.265000000000001</c:v>
                </c:pt>
                <c:pt idx="13">
                  <c:v>32.765000000000001</c:v>
                </c:pt>
                <c:pt idx="14">
                  <c:v>32.364999999999995</c:v>
                </c:pt>
                <c:pt idx="15">
                  <c:v>31.657499999999999</c:v>
                </c:pt>
                <c:pt idx="16">
                  <c:v>31.436500000000002</c:v>
                </c:pt>
                <c:pt idx="17">
                  <c:v>30.993499999999994</c:v>
                </c:pt>
                <c:pt idx="18">
                  <c:v>30.243499999999994</c:v>
                </c:pt>
                <c:pt idx="19">
                  <c:v>29.493499999999994</c:v>
                </c:pt>
                <c:pt idx="20">
                  <c:v>28.750499999999995</c:v>
                </c:pt>
                <c:pt idx="21">
                  <c:v>28.100499999999993</c:v>
                </c:pt>
                <c:pt idx="22">
                  <c:v>27.150500000000001</c:v>
                </c:pt>
                <c:pt idx="23">
                  <c:v>27.642999999999994</c:v>
                </c:pt>
                <c:pt idx="24">
                  <c:v>27.150500000000001</c:v>
                </c:pt>
                <c:pt idx="25">
                  <c:v>25.950499999999998</c:v>
                </c:pt>
                <c:pt idx="26">
                  <c:v>25.385999999999999</c:v>
                </c:pt>
                <c:pt idx="27">
                  <c:v>24.635999999999999</c:v>
                </c:pt>
                <c:pt idx="28">
                  <c:v>25.231999999999999</c:v>
                </c:pt>
                <c:pt idx="29">
                  <c:v>25.425500000000003</c:v>
                </c:pt>
                <c:pt idx="30">
                  <c:v>24.844000000000001</c:v>
                </c:pt>
                <c:pt idx="31">
                  <c:v>24.337</c:v>
                </c:pt>
                <c:pt idx="32">
                  <c:v>23.864000000000001</c:v>
                </c:pt>
                <c:pt idx="33">
                  <c:v>25.357500000000002</c:v>
                </c:pt>
                <c:pt idx="34">
                  <c:v>24.657500000000002</c:v>
                </c:pt>
                <c:pt idx="35">
                  <c:v>24.776500000000002</c:v>
                </c:pt>
                <c:pt idx="36">
                  <c:v>24.817500000000003</c:v>
                </c:pt>
                <c:pt idx="37">
                  <c:v>24.668500000000002</c:v>
                </c:pt>
                <c:pt idx="38">
                  <c:v>24.647500000000001</c:v>
                </c:pt>
                <c:pt idx="39">
                  <c:v>24.984500000000004</c:v>
                </c:pt>
                <c:pt idx="40">
                  <c:v>25.233000000000001</c:v>
                </c:pt>
                <c:pt idx="41">
                  <c:v>24.768999999999998</c:v>
                </c:pt>
                <c:pt idx="42">
                  <c:v>24.920499999999997</c:v>
                </c:pt>
                <c:pt idx="43">
                  <c:v>25.141999999999996</c:v>
                </c:pt>
                <c:pt idx="44">
                  <c:v>24.270499999999998</c:v>
                </c:pt>
                <c:pt idx="45">
                  <c:v>24.234499999999997</c:v>
                </c:pt>
                <c:pt idx="46">
                  <c:v>24.164499999999997</c:v>
                </c:pt>
                <c:pt idx="47">
                  <c:v>23.922499999999996</c:v>
                </c:pt>
                <c:pt idx="48">
                  <c:v>23.131999999999998</c:v>
                </c:pt>
                <c:pt idx="49">
                  <c:v>22.571999999999996</c:v>
                </c:pt>
                <c:pt idx="50">
                  <c:v>22.552</c:v>
                </c:pt>
                <c:pt idx="51">
                  <c:v>22.937999999999999</c:v>
                </c:pt>
                <c:pt idx="52">
                  <c:v>22.942999999999998</c:v>
                </c:pt>
                <c:pt idx="53">
                  <c:v>23.308999999999997</c:v>
                </c:pt>
                <c:pt idx="54">
                  <c:v>23.184999999999995</c:v>
                </c:pt>
                <c:pt idx="55">
                  <c:v>23.086499999999997</c:v>
                </c:pt>
                <c:pt idx="56">
                  <c:v>23.016500000000001</c:v>
                </c:pt>
                <c:pt idx="57">
                  <c:v>22.8005</c:v>
                </c:pt>
                <c:pt idx="58">
                  <c:v>22.843499999999999</c:v>
                </c:pt>
                <c:pt idx="59">
                  <c:v>22.925999999999995</c:v>
                </c:pt>
                <c:pt idx="60">
                  <c:v>23.804999999999996</c:v>
                </c:pt>
                <c:pt idx="61">
                  <c:v>23.964499999999994</c:v>
                </c:pt>
                <c:pt idx="62">
                  <c:v>23.617999999999995</c:v>
                </c:pt>
                <c:pt idx="63">
                  <c:v>23.742999999999999</c:v>
                </c:pt>
                <c:pt idx="64">
                  <c:v>23.309499999999996</c:v>
                </c:pt>
                <c:pt idx="65">
                  <c:v>24.497499999999999</c:v>
                </c:pt>
                <c:pt idx="66">
                  <c:v>23.939500000000002</c:v>
                </c:pt>
                <c:pt idx="67">
                  <c:v>23.909500000000001</c:v>
                </c:pt>
                <c:pt idx="68">
                  <c:v>23.591999999999999</c:v>
                </c:pt>
                <c:pt idx="69">
                  <c:v>24.327500000000001</c:v>
                </c:pt>
                <c:pt idx="70">
                  <c:v>25.2805</c:v>
                </c:pt>
                <c:pt idx="71">
                  <c:v>25.441500000000001</c:v>
                </c:pt>
                <c:pt idx="72">
                  <c:v>25.843</c:v>
                </c:pt>
                <c:pt idx="73">
                  <c:v>26.856999999999999</c:v>
                </c:pt>
                <c:pt idx="74">
                  <c:v>26.875</c:v>
                </c:pt>
                <c:pt idx="75">
                  <c:v>26.736000000000001</c:v>
                </c:pt>
                <c:pt idx="76">
                  <c:v>27.104499999999994</c:v>
                </c:pt>
                <c:pt idx="77">
                  <c:v>27.116999999999997</c:v>
                </c:pt>
                <c:pt idx="78">
                  <c:v>26.587</c:v>
                </c:pt>
                <c:pt idx="79">
                  <c:v>27.296999999999997</c:v>
                </c:pt>
                <c:pt idx="80">
                  <c:v>28.484999999999996</c:v>
                </c:pt>
                <c:pt idx="81">
                  <c:v>27.862499999999994</c:v>
                </c:pt>
                <c:pt idx="82">
                  <c:v>27.149000000000001</c:v>
                </c:pt>
                <c:pt idx="83">
                  <c:v>26.378500000000003</c:v>
                </c:pt>
                <c:pt idx="84">
                  <c:v>25.283999999999999</c:v>
                </c:pt>
                <c:pt idx="85">
                  <c:v>25.533999999999999</c:v>
                </c:pt>
                <c:pt idx="86">
                  <c:v>25.684000000000005</c:v>
                </c:pt>
                <c:pt idx="87">
                  <c:v>25.6435</c:v>
                </c:pt>
                <c:pt idx="88">
                  <c:v>25.607499999999998</c:v>
                </c:pt>
                <c:pt idx="89">
                  <c:v>25.827999999999996</c:v>
                </c:pt>
                <c:pt idx="90">
                  <c:v>26.361499999999999</c:v>
                </c:pt>
                <c:pt idx="91">
                  <c:v>26.560500000000001</c:v>
                </c:pt>
                <c:pt idx="92">
                  <c:v>26.901999999999997</c:v>
                </c:pt>
                <c:pt idx="93">
                  <c:v>27.383999999999997</c:v>
                </c:pt>
                <c:pt idx="94">
                  <c:v>26.9635</c:v>
                </c:pt>
                <c:pt idx="95">
                  <c:v>27.343499999999995</c:v>
                </c:pt>
                <c:pt idx="96">
                  <c:v>26.665499999999998</c:v>
                </c:pt>
                <c:pt idx="97">
                  <c:v>26.122499999999995</c:v>
                </c:pt>
                <c:pt idx="98">
                  <c:v>25.539499999999997</c:v>
                </c:pt>
                <c:pt idx="99">
                  <c:v>25.710999999999995</c:v>
                </c:pt>
                <c:pt idx="100">
                  <c:v>25.755500000000001</c:v>
                </c:pt>
                <c:pt idx="101">
                  <c:v>25.359499999999997</c:v>
                </c:pt>
                <c:pt idx="102">
                  <c:v>24.785</c:v>
                </c:pt>
                <c:pt idx="103">
                  <c:v>24.7575</c:v>
                </c:pt>
                <c:pt idx="104">
                  <c:v>24.895999999999997</c:v>
                </c:pt>
                <c:pt idx="105">
                  <c:v>24.232499999999998</c:v>
                </c:pt>
                <c:pt idx="106">
                  <c:v>24.039499999999997</c:v>
                </c:pt>
                <c:pt idx="107">
                  <c:v>23.978000000000002</c:v>
                </c:pt>
                <c:pt idx="108">
                  <c:v>24.609500000000001</c:v>
                </c:pt>
                <c:pt idx="109">
                  <c:v>25.158999999999999</c:v>
                </c:pt>
                <c:pt idx="110">
                  <c:v>24.549500000000002</c:v>
                </c:pt>
                <c:pt idx="111">
                  <c:v>24.581499999999998</c:v>
                </c:pt>
                <c:pt idx="112">
                  <c:v>24.330500000000001</c:v>
                </c:pt>
                <c:pt idx="113">
                  <c:v>24.348000000000003</c:v>
                </c:pt>
                <c:pt idx="114">
                  <c:v>24.464000000000002</c:v>
                </c:pt>
                <c:pt idx="115">
                  <c:v>24.261500000000002</c:v>
                </c:pt>
                <c:pt idx="116">
                  <c:v>23.589000000000002</c:v>
                </c:pt>
                <c:pt idx="117">
                  <c:v>23.621000000000002</c:v>
                </c:pt>
                <c:pt idx="118">
                  <c:v>22.927500000000002</c:v>
                </c:pt>
                <c:pt idx="119">
                  <c:v>23.425000000000001</c:v>
                </c:pt>
                <c:pt idx="120">
                  <c:v>23.398999999999997</c:v>
                </c:pt>
                <c:pt idx="121">
                  <c:v>22.988</c:v>
                </c:pt>
                <c:pt idx="122">
                  <c:v>22.823500000000003</c:v>
                </c:pt>
                <c:pt idx="123">
                  <c:v>23.627500000000001</c:v>
                </c:pt>
                <c:pt idx="124">
                  <c:v>22.584499999999998</c:v>
                </c:pt>
                <c:pt idx="125">
                  <c:v>22.1965</c:v>
                </c:pt>
                <c:pt idx="126">
                  <c:v>21.892499999999998</c:v>
                </c:pt>
                <c:pt idx="127">
                  <c:v>22.454499999999999</c:v>
                </c:pt>
                <c:pt idx="128">
                  <c:v>21.782999999999998</c:v>
                </c:pt>
                <c:pt idx="129">
                  <c:v>21.764999999999997</c:v>
                </c:pt>
                <c:pt idx="130">
                  <c:v>22.122499999999999</c:v>
                </c:pt>
                <c:pt idx="131">
                  <c:v>22.2745</c:v>
                </c:pt>
                <c:pt idx="132">
                  <c:v>22.281500000000001</c:v>
                </c:pt>
                <c:pt idx="133">
                  <c:v>21.579000000000001</c:v>
                </c:pt>
                <c:pt idx="134">
                  <c:v>22.014500000000002</c:v>
                </c:pt>
                <c:pt idx="135">
                  <c:v>21.960500000000003</c:v>
                </c:pt>
                <c:pt idx="136">
                  <c:v>21.3675</c:v>
                </c:pt>
                <c:pt idx="137">
                  <c:v>22.245999999999999</c:v>
                </c:pt>
                <c:pt idx="138">
                  <c:v>22.026</c:v>
                </c:pt>
                <c:pt idx="139">
                  <c:v>24.310499999999998</c:v>
                </c:pt>
                <c:pt idx="140">
                  <c:v>24.682499999999997</c:v>
                </c:pt>
                <c:pt idx="141">
                  <c:v>25.166999999999998</c:v>
                </c:pt>
                <c:pt idx="142">
                  <c:v>24.466999999999999</c:v>
                </c:pt>
                <c:pt idx="143">
                  <c:v>24.761000000000003</c:v>
                </c:pt>
                <c:pt idx="144">
                  <c:v>24.552000000000003</c:v>
                </c:pt>
                <c:pt idx="145">
                  <c:v>24.586999999999996</c:v>
                </c:pt>
                <c:pt idx="146">
                  <c:v>23.886999999999993</c:v>
                </c:pt>
                <c:pt idx="147">
                  <c:v>23.951499999999996</c:v>
                </c:pt>
                <c:pt idx="148">
                  <c:v>23.944499999999998</c:v>
                </c:pt>
                <c:pt idx="149">
                  <c:v>24.376999999999999</c:v>
                </c:pt>
                <c:pt idx="150">
                  <c:v>24.698</c:v>
                </c:pt>
                <c:pt idx="151">
                  <c:v>24.698</c:v>
                </c:pt>
                <c:pt idx="152">
                  <c:v>25.096</c:v>
                </c:pt>
                <c:pt idx="153">
                  <c:v>25.502000000000002</c:v>
                </c:pt>
                <c:pt idx="154">
                  <c:v>25.201999999999998</c:v>
                </c:pt>
                <c:pt idx="155">
                  <c:v>24.829000000000001</c:v>
                </c:pt>
                <c:pt idx="156">
                  <c:v>24.207500000000003</c:v>
                </c:pt>
                <c:pt idx="157">
                  <c:v>24.9145</c:v>
                </c:pt>
                <c:pt idx="158">
                  <c:v>24.8005</c:v>
                </c:pt>
                <c:pt idx="159">
                  <c:v>24.087</c:v>
                </c:pt>
                <c:pt idx="160">
                  <c:v>24.717500000000001</c:v>
                </c:pt>
                <c:pt idx="161">
                  <c:v>23.898000000000003</c:v>
                </c:pt>
                <c:pt idx="162">
                  <c:v>23.463000000000001</c:v>
                </c:pt>
                <c:pt idx="163">
                  <c:v>23.177500000000002</c:v>
                </c:pt>
                <c:pt idx="164">
                  <c:v>22.869</c:v>
                </c:pt>
                <c:pt idx="165">
                  <c:v>23.253</c:v>
                </c:pt>
                <c:pt idx="166">
                  <c:v>22.874500000000001</c:v>
                </c:pt>
                <c:pt idx="167">
                  <c:v>23.212500000000002</c:v>
                </c:pt>
                <c:pt idx="168">
                  <c:v>23.205000000000005</c:v>
                </c:pt>
                <c:pt idx="169">
                  <c:v>24.206499999999998</c:v>
                </c:pt>
                <c:pt idx="170">
                  <c:v>24.8675</c:v>
                </c:pt>
                <c:pt idx="171">
                  <c:v>24.349499999999999</c:v>
                </c:pt>
                <c:pt idx="172">
                  <c:v>24.556499999999996</c:v>
                </c:pt>
                <c:pt idx="173">
                  <c:v>23.779999999999998</c:v>
                </c:pt>
                <c:pt idx="174">
                  <c:v>23.610499999999998</c:v>
                </c:pt>
                <c:pt idx="175">
                  <c:v>23.776</c:v>
                </c:pt>
                <c:pt idx="176">
                  <c:v>23.536499999999997</c:v>
                </c:pt>
                <c:pt idx="177">
                  <c:v>23.422000000000001</c:v>
                </c:pt>
                <c:pt idx="178">
                  <c:v>23.516500000000001</c:v>
                </c:pt>
                <c:pt idx="179">
                  <c:v>23.892000000000003</c:v>
                </c:pt>
                <c:pt idx="180">
                  <c:v>23.5655</c:v>
                </c:pt>
                <c:pt idx="181">
                  <c:v>23.3385</c:v>
                </c:pt>
                <c:pt idx="182">
                  <c:v>24.195499999999999</c:v>
                </c:pt>
                <c:pt idx="183">
                  <c:v>24.013500000000001</c:v>
                </c:pt>
                <c:pt idx="184">
                  <c:v>23.507999999999999</c:v>
                </c:pt>
                <c:pt idx="185">
                  <c:v>23.3825</c:v>
                </c:pt>
                <c:pt idx="186">
                  <c:v>24.012999999999998</c:v>
                </c:pt>
                <c:pt idx="187">
                  <c:v>23.2605</c:v>
                </c:pt>
                <c:pt idx="188">
                  <c:v>25.038999999999998</c:v>
                </c:pt>
                <c:pt idx="189">
                  <c:v>25.183</c:v>
                </c:pt>
                <c:pt idx="190">
                  <c:v>25.040500000000002</c:v>
                </c:pt>
                <c:pt idx="191">
                  <c:v>26.566499999999998</c:v>
                </c:pt>
                <c:pt idx="192">
                  <c:v>26.048999999999999</c:v>
                </c:pt>
                <c:pt idx="193">
                  <c:v>25.167999999999999</c:v>
                </c:pt>
                <c:pt idx="194">
                  <c:v>24.982500000000002</c:v>
                </c:pt>
                <c:pt idx="195">
                  <c:v>24.439500000000002</c:v>
                </c:pt>
                <c:pt idx="196">
                  <c:v>23.9255</c:v>
                </c:pt>
                <c:pt idx="197">
                  <c:v>23.202000000000002</c:v>
                </c:pt>
                <c:pt idx="198">
                  <c:v>23.994999999999997</c:v>
                </c:pt>
                <c:pt idx="199">
                  <c:v>24.166499999999999</c:v>
                </c:pt>
                <c:pt idx="200">
                  <c:v>24.598499999999998</c:v>
                </c:pt>
                <c:pt idx="201">
                  <c:v>24.702500000000001</c:v>
                </c:pt>
                <c:pt idx="202">
                  <c:v>25.468499999999999</c:v>
                </c:pt>
                <c:pt idx="203">
                  <c:v>25.067</c:v>
                </c:pt>
                <c:pt idx="204">
                  <c:v>24.409500000000001</c:v>
                </c:pt>
                <c:pt idx="205">
                  <c:v>23.932500000000001</c:v>
                </c:pt>
                <c:pt idx="206">
                  <c:v>23.911999999999999</c:v>
                </c:pt>
                <c:pt idx="207">
                  <c:v>23.45</c:v>
                </c:pt>
                <c:pt idx="208">
                  <c:v>23.978000000000002</c:v>
                </c:pt>
                <c:pt idx="209">
                  <c:v>23.796500000000002</c:v>
                </c:pt>
                <c:pt idx="210">
                  <c:v>23.616000000000003</c:v>
                </c:pt>
                <c:pt idx="211">
                  <c:v>23.399000000000004</c:v>
                </c:pt>
                <c:pt idx="212">
                  <c:v>22.985000000000003</c:v>
                </c:pt>
                <c:pt idx="213">
                  <c:v>22.923500000000001</c:v>
                </c:pt>
                <c:pt idx="214">
                  <c:v>22.733000000000001</c:v>
                </c:pt>
                <c:pt idx="215">
                  <c:v>22.329000000000001</c:v>
                </c:pt>
                <c:pt idx="216">
                  <c:v>22.3795</c:v>
                </c:pt>
                <c:pt idx="217">
                  <c:v>23.077999999999999</c:v>
                </c:pt>
                <c:pt idx="218">
                  <c:v>23.326499999999999</c:v>
                </c:pt>
                <c:pt idx="219">
                  <c:v>23.093499999999999</c:v>
                </c:pt>
                <c:pt idx="220">
                  <c:v>22.922499999999999</c:v>
                </c:pt>
                <c:pt idx="221">
                  <c:v>22.671499999999998</c:v>
                </c:pt>
                <c:pt idx="222">
                  <c:v>23.21</c:v>
                </c:pt>
                <c:pt idx="223">
                  <c:v>22.708499999999997</c:v>
                </c:pt>
                <c:pt idx="224">
                  <c:v>22.304499999999997</c:v>
                </c:pt>
                <c:pt idx="225">
                  <c:v>21.841999999999999</c:v>
                </c:pt>
                <c:pt idx="226">
                  <c:v>21.660499999999995</c:v>
                </c:pt>
                <c:pt idx="227">
                  <c:v>21.637499999999996</c:v>
                </c:pt>
                <c:pt idx="228">
                  <c:v>21.468499999999995</c:v>
                </c:pt>
                <c:pt idx="229">
                  <c:v>21.941999999999997</c:v>
                </c:pt>
                <c:pt idx="230">
                  <c:v>21.181000000000001</c:v>
                </c:pt>
                <c:pt idx="231">
                  <c:v>21.040499999999998</c:v>
                </c:pt>
                <c:pt idx="232">
                  <c:v>21.294999999999995</c:v>
                </c:pt>
                <c:pt idx="233">
                  <c:v>21.145</c:v>
                </c:pt>
                <c:pt idx="234">
                  <c:v>20.557499999999997</c:v>
                </c:pt>
                <c:pt idx="235">
                  <c:v>20.552</c:v>
                </c:pt>
                <c:pt idx="236">
                  <c:v>19.983499999999999</c:v>
                </c:pt>
                <c:pt idx="237">
                  <c:v>19.911999999999999</c:v>
                </c:pt>
                <c:pt idx="238">
                  <c:v>21.080000000000002</c:v>
                </c:pt>
                <c:pt idx="239">
                  <c:v>21.173000000000002</c:v>
                </c:pt>
                <c:pt idx="240">
                  <c:v>21.292500000000004</c:v>
                </c:pt>
                <c:pt idx="241">
                  <c:v>21.583500000000004</c:v>
                </c:pt>
                <c:pt idx="242">
                  <c:v>22.398000000000003</c:v>
                </c:pt>
                <c:pt idx="243">
                  <c:v>22.799500000000002</c:v>
                </c:pt>
                <c:pt idx="244">
                  <c:v>22.734500000000004</c:v>
                </c:pt>
                <c:pt idx="245">
                  <c:v>23.424500000000002</c:v>
                </c:pt>
                <c:pt idx="246">
                  <c:v>23.866500000000002</c:v>
                </c:pt>
                <c:pt idx="247">
                  <c:v>24.188000000000002</c:v>
                </c:pt>
                <c:pt idx="248">
                  <c:v>24.187000000000005</c:v>
                </c:pt>
                <c:pt idx="249">
                  <c:v>24.845000000000002</c:v>
                </c:pt>
                <c:pt idx="250">
                  <c:v>25.7195</c:v>
                </c:pt>
                <c:pt idx="251">
                  <c:v>25.663999999999998</c:v>
                </c:pt>
                <c:pt idx="252">
                  <c:v>25.636500000000002</c:v>
                </c:pt>
                <c:pt idx="253">
                  <c:v>26.511500000000002</c:v>
                </c:pt>
                <c:pt idx="254">
                  <c:v>26.344999999999999</c:v>
                </c:pt>
                <c:pt idx="255">
                  <c:v>26.442500000000003</c:v>
                </c:pt>
                <c:pt idx="256">
                  <c:v>26.349499999999999</c:v>
                </c:pt>
                <c:pt idx="257">
                  <c:v>27.445</c:v>
                </c:pt>
                <c:pt idx="258">
                  <c:v>28.499500000000001</c:v>
                </c:pt>
                <c:pt idx="259">
                  <c:v>28.318000000000001</c:v>
                </c:pt>
                <c:pt idx="260">
                  <c:v>28.124000000000002</c:v>
                </c:pt>
                <c:pt idx="261">
                  <c:v>27.302</c:v>
                </c:pt>
                <c:pt idx="262">
                  <c:v>26.539499999999997</c:v>
                </c:pt>
                <c:pt idx="263">
                  <c:v>25.494999999999997</c:v>
                </c:pt>
                <c:pt idx="264">
                  <c:v>25.320499999999999</c:v>
                </c:pt>
                <c:pt idx="265">
                  <c:v>25.996499999999997</c:v>
                </c:pt>
                <c:pt idx="266">
                  <c:v>26.042999999999999</c:v>
                </c:pt>
                <c:pt idx="267">
                  <c:v>26.477999999999998</c:v>
                </c:pt>
                <c:pt idx="268">
                  <c:v>26.041000000000007</c:v>
                </c:pt>
                <c:pt idx="269">
                  <c:v>26.306000000000001</c:v>
                </c:pt>
                <c:pt idx="270">
                  <c:v>25.512999999999998</c:v>
                </c:pt>
                <c:pt idx="271">
                  <c:v>25.4575</c:v>
                </c:pt>
                <c:pt idx="272">
                  <c:v>25.271999999999998</c:v>
                </c:pt>
                <c:pt idx="273">
                  <c:v>25.715499999999999</c:v>
                </c:pt>
                <c:pt idx="274">
                  <c:v>25.6325</c:v>
                </c:pt>
                <c:pt idx="275">
                  <c:v>25.840500000000002</c:v>
                </c:pt>
                <c:pt idx="276">
                  <c:v>25.229500000000002</c:v>
                </c:pt>
                <c:pt idx="277">
                  <c:v>25.456</c:v>
                </c:pt>
                <c:pt idx="278">
                  <c:v>25.3385</c:v>
                </c:pt>
                <c:pt idx="279">
                  <c:v>25.323</c:v>
                </c:pt>
                <c:pt idx="280">
                  <c:v>24.323</c:v>
                </c:pt>
                <c:pt idx="281">
                  <c:v>24.963000000000001</c:v>
                </c:pt>
                <c:pt idx="282">
                  <c:v>25.083500000000001</c:v>
                </c:pt>
                <c:pt idx="283">
                  <c:v>24.796499999999998</c:v>
                </c:pt>
                <c:pt idx="284">
                  <c:v>24.448499999999999</c:v>
                </c:pt>
                <c:pt idx="285">
                  <c:v>23.727499999999999</c:v>
                </c:pt>
                <c:pt idx="286">
                  <c:v>23.760999999999999</c:v>
                </c:pt>
                <c:pt idx="287">
                  <c:v>25.3965</c:v>
                </c:pt>
                <c:pt idx="288">
                  <c:v>25.092000000000002</c:v>
                </c:pt>
                <c:pt idx="289">
                  <c:v>24.315500000000004</c:v>
                </c:pt>
                <c:pt idx="290">
                  <c:v>24.1585</c:v>
                </c:pt>
                <c:pt idx="291">
                  <c:v>23.721</c:v>
                </c:pt>
                <c:pt idx="292">
                  <c:v>24.158000000000001</c:v>
                </c:pt>
                <c:pt idx="293">
                  <c:v>24.032</c:v>
                </c:pt>
                <c:pt idx="294">
                  <c:v>24.109000000000002</c:v>
                </c:pt>
                <c:pt idx="295">
                  <c:v>24.115500000000001</c:v>
                </c:pt>
                <c:pt idx="296">
                  <c:v>24.196999999999999</c:v>
                </c:pt>
                <c:pt idx="297">
                  <c:v>23.735999999999997</c:v>
                </c:pt>
                <c:pt idx="298">
                  <c:v>23.183500000000002</c:v>
                </c:pt>
                <c:pt idx="299">
                  <c:v>24.254999999999999</c:v>
                </c:pt>
                <c:pt idx="300">
                  <c:v>23.6965</c:v>
                </c:pt>
                <c:pt idx="301">
                  <c:v>23.741000000000003</c:v>
                </c:pt>
                <c:pt idx="302">
                  <c:v>23.761500000000002</c:v>
                </c:pt>
                <c:pt idx="303">
                  <c:v>23.589500000000001</c:v>
                </c:pt>
                <c:pt idx="304">
                  <c:v>23.714000000000002</c:v>
                </c:pt>
                <c:pt idx="305">
                  <c:v>22.958500000000004</c:v>
                </c:pt>
                <c:pt idx="306">
                  <c:v>23.578500000000005</c:v>
                </c:pt>
                <c:pt idx="307">
                  <c:v>23.621500000000005</c:v>
                </c:pt>
                <c:pt idx="308">
                  <c:v>23.179000000000002</c:v>
                </c:pt>
                <c:pt idx="309">
                  <c:v>23.854000000000003</c:v>
                </c:pt>
                <c:pt idx="310">
                  <c:v>23.190000000000005</c:v>
                </c:pt>
                <c:pt idx="311">
                  <c:v>23.307000000000002</c:v>
                </c:pt>
                <c:pt idx="312">
                  <c:v>23.091500000000003</c:v>
                </c:pt>
                <c:pt idx="313">
                  <c:v>23.184999999999999</c:v>
                </c:pt>
                <c:pt idx="314">
                  <c:v>23.416999999999998</c:v>
                </c:pt>
                <c:pt idx="315">
                  <c:v>23.490999999999996</c:v>
                </c:pt>
                <c:pt idx="316">
                  <c:v>23.902499999999996</c:v>
                </c:pt>
                <c:pt idx="317">
                  <c:v>24.223999999999997</c:v>
                </c:pt>
                <c:pt idx="318">
                  <c:v>23.789499999999997</c:v>
                </c:pt>
                <c:pt idx="319">
                  <c:v>23.494999999999997</c:v>
                </c:pt>
                <c:pt idx="320">
                  <c:v>23.443999999999999</c:v>
                </c:pt>
                <c:pt idx="321">
                  <c:v>23.215499999999999</c:v>
                </c:pt>
                <c:pt idx="322">
                  <c:v>23.154499999999995</c:v>
                </c:pt>
                <c:pt idx="323">
                  <c:v>23.266499999999997</c:v>
                </c:pt>
                <c:pt idx="324">
                  <c:v>24.109499999999997</c:v>
                </c:pt>
                <c:pt idx="325">
                  <c:v>23.559499999999996</c:v>
                </c:pt>
                <c:pt idx="326">
                  <c:v>24.423999999999996</c:v>
                </c:pt>
                <c:pt idx="327">
                  <c:v>25.023499999999999</c:v>
                </c:pt>
                <c:pt idx="328">
                  <c:v>25.167499999999997</c:v>
                </c:pt>
                <c:pt idx="329">
                  <c:v>25.693999999999996</c:v>
                </c:pt>
                <c:pt idx="330">
                  <c:v>25.402499999999996</c:v>
                </c:pt>
                <c:pt idx="331">
                  <c:v>25.024999999999995</c:v>
                </c:pt>
                <c:pt idx="332">
                  <c:v>24.489499999999996</c:v>
                </c:pt>
                <c:pt idx="333">
                  <c:v>25.598999999999997</c:v>
                </c:pt>
                <c:pt idx="334">
                  <c:v>26.404000000000003</c:v>
                </c:pt>
                <c:pt idx="335">
                  <c:v>26.214500000000005</c:v>
                </c:pt>
                <c:pt idx="336">
                  <c:v>26.962000000000007</c:v>
                </c:pt>
                <c:pt idx="337">
                  <c:v>27.516000000000002</c:v>
                </c:pt>
                <c:pt idx="338">
                  <c:v>27.244500000000006</c:v>
                </c:pt>
                <c:pt idx="339">
                  <c:v>26.784000000000002</c:v>
                </c:pt>
                <c:pt idx="340">
                  <c:v>26.554000000000002</c:v>
                </c:pt>
                <c:pt idx="341">
                  <c:v>25.646500000000003</c:v>
                </c:pt>
                <c:pt idx="342">
                  <c:v>25.986000000000001</c:v>
                </c:pt>
                <c:pt idx="343">
                  <c:v>25.588000000000001</c:v>
                </c:pt>
                <c:pt idx="344">
                  <c:v>25.547000000000001</c:v>
                </c:pt>
                <c:pt idx="345">
                  <c:v>25.640499999999996</c:v>
                </c:pt>
                <c:pt idx="346">
                  <c:v>25.413499999999999</c:v>
                </c:pt>
                <c:pt idx="347">
                  <c:v>24.823500000000003</c:v>
                </c:pt>
                <c:pt idx="348">
                  <c:v>24.462999999999997</c:v>
                </c:pt>
                <c:pt idx="349">
                  <c:v>24.429499999999997</c:v>
                </c:pt>
                <c:pt idx="350">
                  <c:v>24.7395</c:v>
                </c:pt>
                <c:pt idx="351">
                  <c:v>24.340499999999999</c:v>
                </c:pt>
                <c:pt idx="352">
                  <c:v>24.740000000000002</c:v>
                </c:pt>
                <c:pt idx="353">
                  <c:v>24.331999999999997</c:v>
                </c:pt>
                <c:pt idx="354">
                  <c:v>24.288</c:v>
                </c:pt>
                <c:pt idx="355">
                  <c:v>23.806999999999995</c:v>
                </c:pt>
                <c:pt idx="356">
                  <c:v>23.310999999999996</c:v>
                </c:pt>
                <c:pt idx="357">
                  <c:v>23.449000000000002</c:v>
                </c:pt>
                <c:pt idx="358">
                  <c:v>23.092000000000002</c:v>
                </c:pt>
                <c:pt idx="359">
                  <c:v>22.864499999999992</c:v>
                </c:pt>
                <c:pt idx="360">
                  <c:v>22.171999999999997</c:v>
                </c:pt>
                <c:pt idx="361">
                  <c:v>22.046500000000002</c:v>
                </c:pt>
                <c:pt idx="362">
                  <c:v>21.567999999999998</c:v>
                </c:pt>
                <c:pt idx="363">
                  <c:v>21.249000000000002</c:v>
                </c:pt>
                <c:pt idx="364">
                  <c:v>21.499500000000001</c:v>
                </c:pt>
                <c:pt idx="365">
                  <c:v>21.339999999999996</c:v>
                </c:pt>
                <c:pt idx="366">
                  <c:v>20.736499999999999</c:v>
                </c:pt>
                <c:pt idx="367">
                  <c:v>20.956</c:v>
                </c:pt>
                <c:pt idx="368">
                  <c:v>22.447499999999998</c:v>
                </c:pt>
                <c:pt idx="369">
                  <c:v>23.047000000000001</c:v>
                </c:pt>
                <c:pt idx="370">
                  <c:v>24.082999999999998</c:v>
                </c:pt>
                <c:pt idx="371">
                  <c:v>24.128499999999999</c:v>
                </c:pt>
                <c:pt idx="372">
                  <c:v>24.662500000000001</c:v>
                </c:pt>
                <c:pt idx="373">
                  <c:v>24.238499999999998</c:v>
                </c:pt>
                <c:pt idx="374">
                  <c:v>23.7455</c:v>
                </c:pt>
                <c:pt idx="375">
                  <c:v>24.478000000000002</c:v>
                </c:pt>
                <c:pt idx="376">
                  <c:v>24.523000000000003</c:v>
                </c:pt>
                <c:pt idx="377">
                  <c:v>24.594500000000004</c:v>
                </c:pt>
                <c:pt idx="378">
                  <c:v>23.785500000000003</c:v>
                </c:pt>
                <c:pt idx="379">
                  <c:v>24.452000000000002</c:v>
                </c:pt>
                <c:pt idx="380">
                  <c:v>24.520500000000002</c:v>
                </c:pt>
                <c:pt idx="381">
                  <c:v>24.808</c:v>
                </c:pt>
                <c:pt idx="382">
                  <c:v>25.517499999999998</c:v>
                </c:pt>
                <c:pt idx="383">
                  <c:v>25.560499999999998</c:v>
                </c:pt>
                <c:pt idx="384">
                  <c:v>26.758500000000005</c:v>
                </c:pt>
                <c:pt idx="385">
                  <c:v>25.958500000000004</c:v>
                </c:pt>
                <c:pt idx="386">
                  <c:v>26.481999999999999</c:v>
                </c:pt>
                <c:pt idx="387">
                  <c:v>26.500999999999998</c:v>
                </c:pt>
                <c:pt idx="388">
                  <c:v>26.750499999999999</c:v>
                </c:pt>
                <c:pt idx="389">
                  <c:v>26.162500000000001</c:v>
                </c:pt>
                <c:pt idx="390">
                  <c:v>25.911000000000001</c:v>
                </c:pt>
                <c:pt idx="391">
                  <c:v>25.122999999999998</c:v>
                </c:pt>
                <c:pt idx="392">
                  <c:v>24.839000000000002</c:v>
                </c:pt>
                <c:pt idx="393">
                  <c:v>25.298999999999999</c:v>
                </c:pt>
                <c:pt idx="394">
                  <c:v>24.616499999999998</c:v>
                </c:pt>
                <c:pt idx="395">
                  <c:v>25.070499999999999</c:v>
                </c:pt>
                <c:pt idx="396">
                  <c:v>24.631499999999999</c:v>
                </c:pt>
                <c:pt idx="397">
                  <c:v>24.493500000000001</c:v>
                </c:pt>
                <c:pt idx="398">
                  <c:v>24.065000000000001</c:v>
                </c:pt>
                <c:pt idx="399">
                  <c:v>23.429000000000002</c:v>
                </c:pt>
                <c:pt idx="400">
                  <c:v>23.226500000000001</c:v>
                </c:pt>
                <c:pt idx="401">
                  <c:v>25.118500000000001</c:v>
                </c:pt>
                <c:pt idx="402">
                  <c:v>24.677499999999998</c:v>
                </c:pt>
                <c:pt idx="403">
                  <c:v>23.770499999999998</c:v>
                </c:pt>
                <c:pt idx="404">
                  <c:v>23.310499999999998</c:v>
                </c:pt>
                <c:pt idx="405">
                  <c:v>22.532</c:v>
                </c:pt>
                <c:pt idx="406">
                  <c:v>22.405000000000001</c:v>
                </c:pt>
                <c:pt idx="407">
                  <c:v>22.290999999999997</c:v>
                </c:pt>
                <c:pt idx="408">
                  <c:v>22.035499999999995</c:v>
                </c:pt>
                <c:pt idx="409">
                  <c:v>22.253999999999998</c:v>
                </c:pt>
                <c:pt idx="410">
                  <c:v>21.607999999999997</c:v>
                </c:pt>
                <c:pt idx="411">
                  <c:v>21.472499999999997</c:v>
                </c:pt>
                <c:pt idx="412">
                  <c:v>21.757999999999999</c:v>
                </c:pt>
                <c:pt idx="413">
                  <c:v>21.760999999999996</c:v>
                </c:pt>
                <c:pt idx="414">
                  <c:v>21.6675</c:v>
                </c:pt>
                <c:pt idx="415">
                  <c:v>22.257000000000001</c:v>
                </c:pt>
                <c:pt idx="416">
                  <c:v>22.8705</c:v>
                </c:pt>
                <c:pt idx="417">
                  <c:v>23.341000000000001</c:v>
                </c:pt>
                <c:pt idx="418">
                  <c:v>23.860499999999998</c:v>
                </c:pt>
                <c:pt idx="419">
                  <c:v>23.6755</c:v>
                </c:pt>
                <c:pt idx="420">
                  <c:v>23.791</c:v>
                </c:pt>
                <c:pt idx="421">
                  <c:v>24.155999999999999</c:v>
                </c:pt>
                <c:pt idx="422">
                  <c:v>24.003</c:v>
                </c:pt>
                <c:pt idx="423">
                  <c:v>23.3</c:v>
                </c:pt>
                <c:pt idx="424">
                  <c:v>23.954000000000001</c:v>
                </c:pt>
                <c:pt idx="425">
                  <c:v>24.294499999999999</c:v>
                </c:pt>
                <c:pt idx="426">
                  <c:v>24.381</c:v>
                </c:pt>
                <c:pt idx="427">
                  <c:v>23.775500000000001</c:v>
                </c:pt>
                <c:pt idx="428">
                  <c:v>24.127500000000001</c:v>
                </c:pt>
                <c:pt idx="429">
                  <c:v>24.205500000000001</c:v>
                </c:pt>
                <c:pt idx="430">
                  <c:v>23.471</c:v>
                </c:pt>
                <c:pt idx="431">
                  <c:v>23.296500000000002</c:v>
                </c:pt>
                <c:pt idx="432">
                  <c:v>23.866000000000003</c:v>
                </c:pt>
                <c:pt idx="433">
                  <c:v>24.525000000000002</c:v>
                </c:pt>
                <c:pt idx="434">
                  <c:v>25.068000000000005</c:v>
                </c:pt>
                <c:pt idx="435">
                  <c:v>26.558499999999999</c:v>
                </c:pt>
                <c:pt idx="436">
                  <c:v>25.808500000000002</c:v>
                </c:pt>
                <c:pt idx="437">
                  <c:v>25.108500000000003</c:v>
                </c:pt>
                <c:pt idx="438">
                  <c:v>24.927000000000003</c:v>
                </c:pt>
                <c:pt idx="439">
                  <c:v>25.583500000000001</c:v>
                </c:pt>
                <c:pt idx="440">
                  <c:v>24.865000000000002</c:v>
                </c:pt>
                <c:pt idx="441">
                  <c:v>25.387500000000003</c:v>
                </c:pt>
                <c:pt idx="442">
                  <c:v>24.612500000000004</c:v>
                </c:pt>
                <c:pt idx="443">
                  <c:v>23.812500000000004</c:v>
                </c:pt>
                <c:pt idx="444">
                  <c:v>23.538000000000004</c:v>
                </c:pt>
                <c:pt idx="445">
                  <c:v>24.588000000000001</c:v>
                </c:pt>
                <c:pt idx="446">
                  <c:v>24.773500000000006</c:v>
                </c:pt>
                <c:pt idx="447">
                  <c:v>25.172999999999998</c:v>
                </c:pt>
                <c:pt idx="448">
                  <c:v>25.647999999999996</c:v>
                </c:pt>
                <c:pt idx="449">
                  <c:v>25.9635</c:v>
                </c:pt>
                <c:pt idx="450">
                  <c:v>26.468499999999999</c:v>
                </c:pt>
                <c:pt idx="451">
                  <c:v>26.388500000000001</c:v>
                </c:pt>
                <c:pt idx="452">
                  <c:v>26.038499999999999</c:v>
                </c:pt>
                <c:pt idx="453">
                  <c:v>26.447000000000003</c:v>
                </c:pt>
                <c:pt idx="454">
                  <c:v>26.258500000000005</c:v>
                </c:pt>
                <c:pt idx="455">
                  <c:v>26.007500000000004</c:v>
                </c:pt>
                <c:pt idx="456">
                  <c:v>26.102999999999998</c:v>
                </c:pt>
                <c:pt idx="457">
                  <c:v>26.4315</c:v>
                </c:pt>
                <c:pt idx="458">
                  <c:v>26.468</c:v>
                </c:pt>
                <c:pt idx="459">
                  <c:v>26.518499999999996</c:v>
                </c:pt>
                <c:pt idx="460">
                  <c:v>26.505999999999993</c:v>
                </c:pt>
                <c:pt idx="461">
                  <c:v>26.551499999999997</c:v>
                </c:pt>
                <c:pt idx="462">
                  <c:v>25.655499999999996</c:v>
                </c:pt>
                <c:pt idx="463">
                  <c:v>25.569999999999997</c:v>
                </c:pt>
                <c:pt idx="464">
                  <c:v>24.909499999999998</c:v>
                </c:pt>
                <c:pt idx="465">
                  <c:v>24.959499999999998</c:v>
                </c:pt>
                <c:pt idx="466">
                  <c:v>24.612999999999996</c:v>
                </c:pt>
                <c:pt idx="467">
                  <c:v>24.815999999999995</c:v>
                </c:pt>
                <c:pt idx="468">
                  <c:v>24.015999999999998</c:v>
                </c:pt>
                <c:pt idx="469">
                  <c:v>23.587499999999999</c:v>
                </c:pt>
                <c:pt idx="470">
                  <c:v>23.217999999999996</c:v>
                </c:pt>
                <c:pt idx="471">
                  <c:v>22.359999999999996</c:v>
                </c:pt>
                <c:pt idx="472">
                  <c:v>23.057000000000002</c:v>
                </c:pt>
                <c:pt idx="473">
                  <c:v>23.040500000000002</c:v>
                </c:pt>
                <c:pt idx="474">
                  <c:v>23.327999999999999</c:v>
                </c:pt>
                <c:pt idx="475">
                  <c:v>22.7575</c:v>
                </c:pt>
                <c:pt idx="476">
                  <c:v>22.280499999999996</c:v>
                </c:pt>
                <c:pt idx="477">
                  <c:v>21.519999999999996</c:v>
                </c:pt>
                <c:pt idx="478">
                  <c:v>20.726999999999997</c:v>
                </c:pt>
                <c:pt idx="479">
                  <c:v>21.692499999999995</c:v>
                </c:pt>
                <c:pt idx="480">
                  <c:v>21.417499999999997</c:v>
                </c:pt>
                <c:pt idx="481">
                  <c:v>21.848999999999997</c:v>
                </c:pt>
                <c:pt idx="482">
                  <c:v>22.0215</c:v>
                </c:pt>
                <c:pt idx="483">
                  <c:v>22.690499999999997</c:v>
                </c:pt>
                <c:pt idx="484">
                  <c:v>22.438999999999997</c:v>
                </c:pt>
                <c:pt idx="485">
                  <c:v>22.106999999999996</c:v>
                </c:pt>
                <c:pt idx="486">
                  <c:v>22.615499999999997</c:v>
                </c:pt>
                <c:pt idx="487">
                  <c:v>23.005999999999997</c:v>
                </c:pt>
                <c:pt idx="488">
                  <c:v>24.055500000000002</c:v>
                </c:pt>
                <c:pt idx="489">
                  <c:v>24.009499999999999</c:v>
                </c:pt>
                <c:pt idx="490">
                  <c:v>25.629999999999995</c:v>
                </c:pt>
                <c:pt idx="491">
                  <c:v>25.24</c:v>
                </c:pt>
                <c:pt idx="492">
                  <c:v>25.270999999999997</c:v>
                </c:pt>
                <c:pt idx="493">
                  <c:v>25.846000000000004</c:v>
                </c:pt>
                <c:pt idx="494">
                  <c:v>27.426499999999997</c:v>
                </c:pt>
                <c:pt idx="495">
                  <c:v>27.294</c:v>
                </c:pt>
                <c:pt idx="496">
                  <c:v>26.550999999999998</c:v>
                </c:pt>
                <c:pt idx="497">
                  <c:v>25.975999999999999</c:v>
                </c:pt>
                <c:pt idx="498">
                  <c:v>25.263500000000001</c:v>
                </c:pt>
                <c:pt idx="499">
                  <c:v>24.764000000000003</c:v>
                </c:pt>
                <c:pt idx="500">
                  <c:v>25.244500000000002</c:v>
                </c:pt>
                <c:pt idx="501">
                  <c:v>25.4345</c:v>
                </c:pt>
                <c:pt idx="502">
                  <c:v>24.967000000000006</c:v>
                </c:pt>
                <c:pt idx="503">
                  <c:v>25.263500000000004</c:v>
                </c:pt>
                <c:pt idx="504">
                  <c:v>26.018000000000001</c:v>
                </c:pt>
                <c:pt idx="505">
                  <c:v>25.282000000000004</c:v>
                </c:pt>
                <c:pt idx="506">
                  <c:v>24.567500000000003</c:v>
                </c:pt>
                <c:pt idx="507">
                  <c:v>24.677499999999998</c:v>
                </c:pt>
                <c:pt idx="508">
                  <c:v>24.6435</c:v>
                </c:pt>
                <c:pt idx="509">
                  <c:v>24.491500000000002</c:v>
                </c:pt>
                <c:pt idx="510">
                  <c:v>24.288000000000004</c:v>
                </c:pt>
                <c:pt idx="511">
                  <c:v>25.363000000000003</c:v>
                </c:pt>
                <c:pt idx="512">
                  <c:v>25.5685</c:v>
                </c:pt>
                <c:pt idx="513">
                  <c:v>25.2545</c:v>
                </c:pt>
                <c:pt idx="514">
                  <c:v>24.915499999999998</c:v>
                </c:pt>
                <c:pt idx="515">
                  <c:v>24.561999999999998</c:v>
                </c:pt>
                <c:pt idx="516">
                  <c:v>25.511499999999998</c:v>
                </c:pt>
                <c:pt idx="517">
                  <c:v>25.089999999999996</c:v>
                </c:pt>
                <c:pt idx="518">
                  <c:v>25.197499999999998</c:v>
                </c:pt>
                <c:pt idx="519">
                  <c:v>25.131999999999998</c:v>
                </c:pt>
                <c:pt idx="520">
                  <c:v>24.872999999999998</c:v>
                </c:pt>
                <c:pt idx="521">
                  <c:v>25.291999999999998</c:v>
                </c:pt>
                <c:pt idx="522">
                  <c:v>24.971499999999999</c:v>
                </c:pt>
                <c:pt idx="523">
                  <c:v>25.232999999999997</c:v>
                </c:pt>
                <c:pt idx="524">
                  <c:v>26.261000000000003</c:v>
                </c:pt>
                <c:pt idx="525">
                  <c:v>25.886500000000002</c:v>
                </c:pt>
                <c:pt idx="526">
                  <c:v>25.635000000000002</c:v>
                </c:pt>
                <c:pt idx="527">
                  <c:v>26.548000000000002</c:v>
                </c:pt>
                <c:pt idx="528">
                  <c:v>25.863499999999998</c:v>
                </c:pt>
                <c:pt idx="529">
                  <c:v>26.371000000000002</c:v>
                </c:pt>
                <c:pt idx="530">
                  <c:v>25.466500000000003</c:v>
                </c:pt>
                <c:pt idx="531">
                  <c:v>25.509</c:v>
                </c:pt>
                <c:pt idx="532">
                  <c:v>25.3995</c:v>
                </c:pt>
                <c:pt idx="533">
                  <c:v>24.888500000000001</c:v>
                </c:pt>
                <c:pt idx="534">
                  <c:v>25.235999999999997</c:v>
                </c:pt>
                <c:pt idx="535">
                  <c:v>25.189</c:v>
                </c:pt>
                <c:pt idx="536">
                  <c:v>24.915499999999998</c:v>
                </c:pt>
                <c:pt idx="537">
                  <c:v>25.294499999999999</c:v>
                </c:pt>
                <c:pt idx="538">
                  <c:v>25.411999999999999</c:v>
                </c:pt>
                <c:pt idx="539">
                  <c:v>25.004999999999999</c:v>
                </c:pt>
                <c:pt idx="540">
                  <c:v>24.152999999999999</c:v>
                </c:pt>
                <c:pt idx="541">
                  <c:v>23.503</c:v>
                </c:pt>
                <c:pt idx="542">
                  <c:v>22.590499999999999</c:v>
                </c:pt>
                <c:pt idx="543">
                  <c:v>22.817500000000003</c:v>
                </c:pt>
                <c:pt idx="544">
                  <c:v>23.608499999999999</c:v>
                </c:pt>
                <c:pt idx="545">
                  <c:v>23.416499999999999</c:v>
                </c:pt>
                <c:pt idx="546">
                  <c:v>24.027499999999996</c:v>
                </c:pt>
                <c:pt idx="547">
                  <c:v>23.670499999999997</c:v>
                </c:pt>
                <c:pt idx="548">
                  <c:v>23.918500000000002</c:v>
                </c:pt>
                <c:pt idx="549">
                  <c:v>22.907999999999998</c:v>
                </c:pt>
                <c:pt idx="550">
                  <c:v>23.074999999999996</c:v>
                </c:pt>
                <c:pt idx="551">
                  <c:v>23.271499999999996</c:v>
                </c:pt>
                <c:pt idx="552">
                  <c:v>22.446499999999997</c:v>
                </c:pt>
                <c:pt idx="553">
                  <c:v>22.566999999999997</c:v>
                </c:pt>
                <c:pt idx="554">
                  <c:v>21.931499999999996</c:v>
                </c:pt>
                <c:pt idx="555">
                  <c:v>23.4985</c:v>
                </c:pt>
                <c:pt idx="556">
                  <c:v>24.218999999999998</c:v>
                </c:pt>
                <c:pt idx="557">
                  <c:v>23.481499999999997</c:v>
                </c:pt>
                <c:pt idx="558">
                  <c:v>23.406499999999998</c:v>
                </c:pt>
                <c:pt idx="559">
                  <c:v>25.322499999999998</c:v>
                </c:pt>
                <c:pt idx="560">
                  <c:v>24.839499999999994</c:v>
                </c:pt>
                <c:pt idx="561">
                  <c:v>24.734000000000002</c:v>
                </c:pt>
                <c:pt idx="562">
                  <c:v>24.993999999999996</c:v>
                </c:pt>
                <c:pt idx="563">
                  <c:v>25.833999999999996</c:v>
                </c:pt>
                <c:pt idx="564">
                  <c:v>25.849499999999999</c:v>
                </c:pt>
                <c:pt idx="565">
                  <c:v>25.201499999999999</c:v>
                </c:pt>
                <c:pt idx="566">
                  <c:v>24.523</c:v>
                </c:pt>
                <c:pt idx="567">
                  <c:v>24.506499999999999</c:v>
                </c:pt>
                <c:pt idx="568">
                  <c:v>24.996500000000005</c:v>
                </c:pt>
                <c:pt idx="569">
                  <c:v>24.961000000000002</c:v>
                </c:pt>
                <c:pt idx="570">
                  <c:v>24.409500000000001</c:v>
                </c:pt>
                <c:pt idx="571">
                  <c:v>24.142999999999997</c:v>
                </c:pt>
                <c:pt idx="572">
                  <c:v>24.350999999999999</c:v>
                </c:pt>
                <c:pt idx="573">
                  <c:v>24.016500000000001</c:v>
                </c:pt>
                <c:pt idx="574">
                  <c:v>23.244999999999997</c:v>
                </c:pt>
                <c:pt idx="575">
                  <c:v>22.972999999999999</c:v>
                </c:pt>
                <c:pt idx="576">
                  <c:v>22.5945</c:v>
                </c:pt>
                <c:pt idx="577">
                  <c:v>23.416499999999996</c:v>
                </c:pt>
                <c:pt idx="578">
                  <c:v>23.529</c:v>
                </c:pt>
                <c:pt idx="579">
                  <c:v>23.172000000000001</c:v>
                </c:pt>
                <c:pt idx="580">
                  <c:v>23.442</c:v>
                </c:pt>
                <c:pt idx="581">
                  <c:v>23.249000000000002</c:v>
                </c:pt>
                <c:pt idx="582">
                  <c:v>23.006499999999999</c:v>
                </c:pt>
                <c:pt idx="583">
                  <c:v>23.585000000000001</c:v>
                </c:pt>
                <c:pt idx="584">
                  <c:v>23.922499999999999</c:v>
                </c:pt>
                <c:pt idx="585">
                  <c:v>24.914999999999999</c:v>
                </c:pt>
                <c:pt idx="586">
                  <c:v>25.190999999999999</c:v>
                </c:pt>
                <c:pt idx="587">
                  <c:v>25.016500000000001</c:v>
                </c:pt>
                <c:pt idx="588">
                  <c:v>25.5105</c:v>
                </c:pt>
                <c:pt idx="589">
                  <c:v>24.810499999999998</c:v>
                </c:pt>
                <c:pt idx="590">
                  <c:v>24.304499999999997</c:v>
                </c:pt>
                <c:pt idx="591">
                  <c:v>23.552</c:v>
                </c:pt>
                <c:pt idx="592">
                  <c:v>24.246499999999994</c:v>
                </c:pt>
                <c:pt idx="593">
                  <c:v>24.124999999999996</c:v>
                </c:pt>
                <c:pt idx="594">
                  <c:v>24.3035</c:v>
                </c:pt>
                <c:pt idx="595">
                  <c:v>23.747</c:v>
                </c:pt>
                <c:pt idx="596">
                  <c:v>24.376000000000001</c:v>
                </c:pt>
                <c:pt idx="597">
                  <c:v>24.378</c:v>
                </c:pt>
                <c:pt idx="598">
                  <c:v>24.521999999999998</c:v>
                </c:pt>
                <c:pt idx="599">
                  <c:v>25.795999999999999</c:v>
                </c:pt>
                <c:pt idx="600">
                  <c:v>25.5505</c:v>
                </c:pt>
                <c:pt idx="601">
                  <c:v>25.295999999999999</c:v>
                </c:pt>
                <c:pt idx="602">
                  <c:v>25.033500000000004</c:v>
                </c:pt>
                <c:pt idx="603">
                  <c:v>25.314</c:v>
                </c:pt>
                <c:pt idx="604">
                  <c:v>25.1905</c:v>
                </c:pt>
                <c:pt idx="605">
                  <c:v>24.466999999999999</c:v>
                </c:pt>
                <c:pt idx="606">
                  <c:v>24.342999999999996</c:v>
                </c:pt>
                <c:pt idx="607">
                  <c:v>24.339999999999996</c:v>
                </c:pt>
                <c:pt idx="608">
                  <c:v>24.487500000000001</c:v>
                </c:pt>
                <c:pt idx="609">
                  <c:v>24.081</c:v>
                </c:pt>
                <c:pt idx="610">
                  <c:v>24.047499999999999</c:v>
                </c:pt>
                <c:pt idx="611">
                  <c:v>24.499999999999996</c:v>
                </c:pt>
                <c:pt idx="612">
                  <c:v>25.464999999999996</c:v>
                </c:pt>
                <c:pt idx="613">
                  <c:v>25.18</c:v>
                </c:pt>
                <c:pt idx="614">
                  <c:v>25.089499999999997</c:v>
                </c:pt>
                <c:pt idx="615">
                  <c:v>24.760999999999999</c:v>
                </c:pt>
                <c:pt idx="616">
                  <c:v>24.166499999999999</c:v>
                </c:pt>
                <c:pt idx="617">
                  <c:v>23.735999999999997</c:v>
                </c:pt>
                <c:pt idx="618">
                  <c:v>24.073</c:v>
                </c:pt>
                <c:pt idx="619">
                  <c:v>23.744</c:v>
                </c:pt>
                <c:pt idx="620">
                  <c:v>23.837</c:v>
                </c:pt>
                <c:pt idx="621">
                  <c:v>23.891500000000001</c:v>
                </c:pt>
                <c:pt idx="622">
                  <c:v>23.442499999999999</c:v>
                </c:pt>
                <c:pt idx="623">
                  <c:v>23.006999999999998</c:v>
                </c:pt>
                <c:pt idx="624">
                  <c:v>22.915999999999997</c:v>
                </c:pt>
                <c:pt idx="625">
                  <c:v>22.892999999999997</c:v>
                </c:pt>
                <c:pt idx="626">
                  <c:v>23.315500000000004</c:v>
                </c:pt>
                <c:pt idx="627">
                  <c:v>24.283500000000004</c:v>
                </c:pt>
                <c:pt idx="628">
                  <c:v>24.877500000000001</c:v>
                </c:pt>
                <c:pt idx="629">
                  <c:v>24.903000000000002</c:v>
                </c:pt>
                <c:pt idx="630">
                  <c:v>24.736000000000001</c:v>
                </c:pt>
                <c:pt idx="631">
                  <c:v>24.378999999999998</c:v>
                </c:pt>
                <c:pt idx="632">
                  <c:v>23.959499999999998</c:v>
                </c:pt>
                <c:pt idx="633">
                  <c:v>25.881000000000007</c:v>
                </c:pt>
                <c:pt idx="634">
                  <c:v>25.4255</c:v>
                </c:pt>
                <c:pt idx="635">
                  <c:v>24.968</c:v>
                </c:pt>
                <c:pt idx="636">
                  <c:v>24.1995</c:v>
                </c:pt>
                <c:pt idx="637">
                  <c:v>24.439</c:v>
                </c:pt>
                <c:pt idx="638">
                  <c:v>24.5075</c:v>
                </c:pt>
                <c:pt idx="639">
                  <c:v>24.084499999999998</c:v>
                </c:pt>
                <c:pt idx="640">
                  <c:v>24.289499999999997</c:v>
                </c:pt>
                <c:pt idx="641">
                  <c:v>24.695499999999999</c:v>
                </c:pt>
                <c:pt idx="642">
                  <c:v>24.7575</c:v>
                </c:pt>
                <c:pt idx="643">
                  <c:v>24.314499999999999</c:v>
                </c:pt>
                <c:pt idx="644">
                  <c:v>24.064499999999999</c:v>
                </c:pt>
                <c:pt idx="645">
                  <c:v>23.440499999999997</c:v>
                </c:pt>
                <c:pt idx="646">
                  <c:v>23.205000000000002</c:v>
                </c:pt>
                <c:pt idx="647">
                  <c:v>23.137499999999999</c:v>
                </c:pt>
                <c:pt idx="648">
                  <c:v>23.202999999999999</c:v>
                </c:pt>
                <c:pt idx="649">
                  <c:v>23.404999999999998</c:v>
                </c:pt>
                <c:pt idx="650">
                  <c:v>23.872</c:v>
                </c:pt>
                <c:pt idx="651">
                  <c:v>23.746499999999997</c:v>
                </c:pt>
                <c:pt idx="652">
                  <c:v>23.173999999999999</c:v>
                </c:pt>
                <c:pt idx="653">
                  <c:v>22.885000000000002</c:v>
                </c:pt>
                <c:pt idx="654">
                  <c:v>22.540500000000002</c:v>
                </c:pt>
                <c:pt idx="655">
                  <c:v>22.2835</c:v>
                </c:pt>
                <c:pt idx="656">
                  <c:v>21.984999999999999</c:v>
                </c:pt>
                <c:pt idx="657">
                  <c:v>22.553500000000003</c:v>
                </c:pt>
                <c:pt idx="658">
                  <c:v>22.523000000000003</c:v>
                </c:pt>
                <c:pt idx="659">
                  <c:v>21.673000000000005</c:v>
                </c:pt>
                <c:pt idx="660">
                  <c:v>22.8965</c:v>
                </c:pt>
                <c:pt idx="661">
                  <c:v>22.894999999999996</c:v>
                </c:pt>
                <c:pt idx="662">
                  <c:v>23.730999999999998</c:v>
                </c:pt>
                <c:pt idx="663">
                  <c:v>22.970000000000002</c:v>
                </c:pt>
                <c:pt idx="664">
                  <c:v>22.509499999999999</c:v>
                </c:pt>
                <c:pt idx="665">
                  <c:v>22.459499999999998</c:v>
                </c:pt>
                <c:pt idx="666">
                  <c:v>22.903500000000001</c:v>
                </c:pt>
                <c:pt idx="667">
                  <c:v>23.846</c:v>
                </c:pt>
                <c:pt idx="668">
                  <c:v>24.618500000000001</c:v>
                </c:pt>
                <c:pt idx="669">
                  <c:v>24.045499999999997</c:v>
                </c:pt>
                <c:pt idx="670">
                  <c:v>23.930499999999999</c:v>
                </c:pt>
                <c:pt idx="671">
                  <c:v>24.434499999999996</c:v>
                </c:pt>
                <c:pt idx="672">
                  <c:v>25.478999999999999</c:v>
                </c:pt>
                <c:pt idx="673">
                  <c:v>25.879499999999997</c:v>
                </c:pt>
                <c:pt idx="674">
                  <c:v>26.092499999999994</c:v>
                </c:pt>
                <c:pt idx="675">
                  <c:v>26.192499999999995</c:v>
                </c:pt>
                <c:pt idx="676">
                  <c:v>26.556000000000001</c:v>
                </c:pt>
                <c:pt idx="677">
                  <c:v>25.934500000000003</c:v>
                </c:pt>
                <c:pt idx="678">
                  <c:v>25.4985</c:v>
                </c:pt>
                <c:pt idx="679">
                  <c:v>25.026999999999997</c:v>
                </c:pt>
                <c:pt idx="680">
                  <c:v>25.073500000000003</c:v>
                </c:pt>
                <c:pt idx="681">
                  <c:v>24.249500000000001</c:v>
                </c:pt>
                <c:pt idx="682">
                  <c:v>24.131999999999998</c:v>
                </c:pt>
                <c:pt idx="683">
                  <c:v>23.943500000000004</c:v>
                </c:pt>
                <c:pt idx="684">
                  <c:v>23.6295</c:v>
                </c:pt>
                <c:pt idx="685">
                  <c:v>22.819500000000001</c:v>
                </c:pt>
                <c:pt idx="686">
                  <c:v>22.2485</c:v>
                </c:pt>
                <c:pt idx="687">
                  <c:v>22.94</c:v>
                </c:pt>
                <c:pt idx="688">
                  <c:v>23.040500000000002</c:v>
                </c:pt>
                <c:pt idx="689">
                  <c:v>22.338000000000001</c:v>
                </c:pt>
                <c:pt idx="690">
                  <c:v>22.318999999999996</c:v>
                </c:pt>
                <c:pt idx="691">
                  <c:v>23.106999999999996</c:v>
                </c:pt>
                <c:pt idx="692">
                  <c:v>22.742999999999999</c:v>
                </c:pt>
                <c:pt idx="693">
                  <c:v>22.014500000000002</c:v>
                </c:pt>
                <c:pt idx="694">
                  <c:v>22.288</c:v>
                </c:pt>
                <c:pt idx="695">
                  <c:v>22.543499999999998</c:v>
                </c:pt>
                <c:pt idx="696">
                  <c:v>24.552999999999997</c:v>
                </c:pt>
                <c:pt idx="697">
                  <c:v>24.512</c:v>
                </c:pt>
                <c:pt idx="698">
                  <c:v>24.709499999999998</c:v>
                </c:pt>
                <c:pt idx="699">
                  <c:v>25.430499999999999</c:v>
                </c:pt>
                <c:pt idx="700">
                  <c:v>25.305499999999999</c:v>
                </c:pt>
                <c:pt idx="701">
                  <c:v>25.070499999999999</c:v>
                </c:pt>
                <c:pt idx="702">
                  <c:v>23.970499999999998</c:v>
                </c:pt>
                <c:pt idx="703">
                  <c:v>24.197499999999998</c:v>
                </c:pt>
                <c:pt idx="704">
                  <c:v>24.254999999999999</c:v>
                </c:pt>
                <c:pt idx="705">
                  <c:v>24.162999999999997</c:v>
                </c:pt>
                <c:pt idx="706">
                  <c:v>25.155000000000001</c:v>
                </c:pt>
                <c:pt idx="707">
                  <c:v>25.183999999999997</c:v>
                </c:pt>
                <c:pt idx="708">
                  <c:v>25.6555</c:v>
                </c:pt>
                <c:pt idx="709">
                  <c:v>25.290500000000002</c:v>
                </c:pt>
                <c:pt idx="710">
                  <c:v>25.382999999999999</c:v>
                </c:pt>
                <c:pt idx="711">
                  <c:v>25.554499999999997</c:v>
                </c:pt>
                <c:pt idx="712">
                  <c:v>25.506999999999998</c:v>
                </c:pt>
                <c:pt idx="713">
                  <c:v>24.793499999999998</c:v>
                </c:pt>
                <c:pt idx="714">
                  <c:v>24.451499999999999</c:v>
                </c:pt>
                <c:pt idx="715">
                  <c:v>24.529499999999999</c:v>
                </c:pt>
                <c:pt idx="716">
                  <c:v>24.8965</c:v>
                </c:pt>
                <c:pt idx="717">
                  <c:v>25.135999999999999</c:v>
                </c:pt>
                <c:pt idx="718">
                  <c:v>25.544999999999995</c:v>
                </c:pt>
                <c:pt idx="719">
                  <c:v>25.528999999999996</c:v>
                </c:pt>
                <c:pt idx="720">
                  <c:v>24.653499999999998</c:v>
                </c:pt>
                <c:pt idx="721">
                  <c:v>24.468999999999998</c:v>
                </c:pt>
                <c:pt idx="722">
                  <c:v>23.772499999999997</c:v>
                </c:pt>
                <c:pt idx="723">
                  <c:v>23.767499999999995</c:v>
                </c:pt>
                <c:pt idx="724">
                  <c:v>24.311499999999999</c:v>
                </c:pt>
                <c:pt idx="725">
                  <c:v>24.56</c:v>
                </c:pt>
                <c:pt idx="726">
                  <c:v>24.308</c:v>
                </c:pt>
                <c:pt idx="727">
                  <c:v>24.752000000000002</c:v>
                </c:pt>
                <c:pt idx="728">
                  <c:v>24.903500000000001</c:v>
                </c:pt>
                <c:pt idx="729">
                  <c:v>24.889000000000003</c:v>
                </c:pt>
                <c:pt idx="730">
                  <c:v>26.778000000000002</c:v>
                </c:pt>
                <c:pt idx="731">
                  <c:v>26.228499999999997</c:v>
                </c:pt>
                <c:pt idx="732">
                  <c:v>25.815000000000005</c:v>
                </c:pt>
                <c:pt idx="733">
                  <c:v>25.534500000000001</c:v>
                </c:pt>
                <c:pt idx="734">
                  <c:v>25.2605</c:v>
                </c:pt>
                <c:pt idx="735">
                  <c:v>25.784000000000002</c:v>
                </c:pt>
                <c:pt idx="736">
                  <c:v>25.488000000000003</c:v>
                </c:pt>
                <c:pt idx="737">
                  <c:v>25.252999999999997</c:v>
                </c:pt>
                <c:pt idx="738">
                  <c:v>24.895499999999995</c:v>
                </c:pt>
                <c:pt idx="739">
                  <c:v>24.1845</c:v>
                </c:pt>
                <c:pt idx="740">
                  <c:v>24.051500000000001</c:v>
                </c:pt>
                <c:pt idx="741">
                  <c:v>24.116000000000003</c:v>
                </c:pt>
                <c:pt idx="742">
                  <c:v>23.811500000000002</c:v>
                </c:pt>
                <c:pt idx="743">
                  <c:v>23.562000000000001</c:v>
                </c:pt>
                <c:pt idx="744">
                  <c:v>23.060499999999998</c:v>
                </c:pt>
                <c:pt idx="745">
                  <c:v>23.503999999999998</c:v>
                </c:pt>
                <c:pt idx="746">
                  <c:v>23.59</c:v>
                </c:pt>
                <c:pt idx="747">
                  <c:v>22.878999999999998</c:v>
                </c:pt>
                <c:pt idx="748">
                  <c:v>22.375500000000002</c:v>
                </c:pt>
                <c:pt idx="749">
                  <c:v>21.597000000000001</c:v>
                </c:pt>
                <c:pt idx="750">
                  <c:v>21.426499999999997</c:v>
                </c:pt>
                <c:pt idx="751">
                  <c:v>21.535499999999999</c:v>
                </c:pt>
                <c:pt idx="752">
                  <c:v>21.533999999999999</c:v>
                </c:pt>
                <c:pt idx="753">
                  <c:v>22.281500000000001</c:v>
                </c:pt>
                <c:pt idx="754">
                  <c:v>22.329500000000003</c:v>
                </c:pt>
                <c:pt idx="755">
                  <c:v>22.601000000000003</c:v>
                </c:pt>
                <c:pt idx="756">
                  <c:v>22.651000000000003</c:v>
                </c:pt>
                <c:pt idx="757">
                  <c:v>22.317499999999999</c:v>
                </c:pt>
                <c:pt idx="758">
                  <c:v>23.414999999999999</c:v>
                </c:pt>
                <c:pt idx="759">
                  <c:v>23.93</c:v>
                </c:pt>
                <c:pt idx="760">
                  <c:v>23.794</c:v>
                </c:pt>
                <c:pt idx="761">
                  <c:v>23.581499999999998</c:v>
                </c:pt>
                <c:pt idx="762">
                  <c:v>24.633500000000002</c:v>
                </c:pt>
                <c:pt idx="763">
                  <c:v>25.866500000000002</c:v>
                </c:pt>
                <c:pt idx="764">
                  <c:v>26.061500000000002</c:v>
                </c:pt>
                <c:pt idx="765">
                  <c:v>25.947500000000002</c:v>
                </c:pt>
                <c:pt idx="766">
                  <c:v>25.154000000000003</c:v>
                </c:pt>
                <c:pt idx="767">
                  <c:v>25.347999999999999</c:v>
                </c:pt>
                <c:pt idx="768">
                  <c:v>25.706</c:v>
                </c:pt>
                <c:pt idx="769">
                  <c:v>26.456</c:v>
                </c:pt>
                <c:pt idx="770">
                  <c:v>26.415499999999998</c:v>
                </c:pt>
                <c:pt idx="771">
                  <c:v>27.111499999999999</c:v>
                </c:pt>
                <c:pt idx="772">
                  <c:v>26.96</c:v>
                </c:pt>
                <c:pt idx="773">
                  <c:v>26.266500000000001</c:v>
                </c:pt>
                <c:pt idx="774">
                  <c:v>26.32</c:v>
                </c:pt>
                <c:pt idx="775">
                  <c:v>26.361000000000001</c:v>
                </c:pt>
                <c:pt idx="776">
                  <c:v>25.739500000000003</c:v>
                </c:pt>
                <c:pt idx="777">
                  <c:v>26.247000000000003</c:v>
                </c:pt>
                <c:pt idx="778">
                  <c:v>26.087499999999999</c:v>
                </c:pt>
                <c:pt idx="779">
                  <c:v>25.299500000000002</c:v>
                </c:pt>
                <c:pt idx="780">
                  <c:v>24.585000000000001</c:v>
                </c:pt>
                <c:pt idx="781">
                  <c:v>24.459</c:v>
                </c:pt>
                <c:pt idx="782">
                  <c:v>23.51</c:v>
                </c:pt>
                <c:pt idx="783">
                  <c:v>24.205499999999997</c:v>
                </c:pt>
                <c:pt idx="784">
                  <c:v>23.713999999999995</c:v>
                </c:pt>
                <c:pt idx="785">
                  <c:v>23.811999999999998</c:v>
                </c:pt>
                <c:pt idx="786">
                  <c:v>23.734999999999999</c:v>
                </c:pt>
                <c:pt idx="787">
                  <c:v>23.430500000000002</c:v>
                </c:pt>
                <c:pt idx="788">
                  <c:v>24.024499999999996</c:v>
                </c:pt>
                <c:pt idx="789">
                  <c:v>24.012499999999996</c:v>
                </c:pt>
                <c:pt idx="790">
                  <c:v>24.389499999999998</c:v>
                </c:pt>
                <c:pt idx="791">
                  <c:v>23.688499999999998</c:v>
                </c:pt>
                <c:pt idx="792">
                  <c:v>23.3675</c:v>
                </c:pt>
                <c:pt idx="793">
                  <c:v>22.931000000000004</c:v>
                </c:pt>
                <c:pt idx="794">
                  <c:v>22.438000000000002</c:v>
                </c:pt>
                <c:pt idx="795">
                  <c:v>22.684000000000001</c:v>
                </c:pt>
                <c:pt idx="796">
                  <c:v>23.023</c:v>
                </c:pt>
                <c:pt idx="797">
                  <c:v>23.117999999999999</c:v>
                </c:pt>
                <c:pt idx="798">
                  <c:v>23.884999999999998</c:v>
                </c:pt>
                <c:pt idx="799">
                  <c:v>24.409499999999998</c:v>
                </c:pt>
              </c:numCache>
            </c:numRef>
          </c:val>
        </c:ser>
        <c:ser>
          <c:idx val="4"/>
          <c:order val="4"/>
          <c:tx>
            <c:strRef>
              <c:f>Rbk_FreeTime!$B$6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Rbk_FreeTime!$C$1:$BXZ$1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Rbk_FreeTime!$C$6:$BXZ$6</c:f>
              <c:numCache>
                <c:formatCode>General</c:formatCode>
                <c:ptCount val="2000"/>
                <c:pt idx="0">
                  <c:v>47.856499999999997</c:v>
                </c:pt>
                <c:pt idx="1">
                  <c:v>47.106499999999997</c:v>
                </c:pt>
                <c:pt idx="2">
                  <c:v>45.906500000000001</c:v>
                </c:pt>
                <c:pt idx="3">
                  <c:v>45.0565</c:v>
                </c:pt>
                <c:pt idx="4">
                  <c:v>44.356499999999997</c:v>
                </c:pt>
                <c:pt idx="5">
                  <c:v>43.3065</c:v>
                </c:pt>
                <c:pt idx="6">
                  <c:v>42.506500000000003</c:v>
                </c:pt>
                <c:pt idx="7">
                  <c:v>41.3065</c:v>
                </c:pt>
                <c:pt idx="8">
                  <c:v>39.756500000000003</c:v>
                </c:pt>
                <c:pt idx="9">
                  <c:v>38.756500000000003</c:v>
                </c:pt>
                <c:pt idx="10">
                  <c:v>37.456499999999998</c:v>
                </c:pt>
                <c:pt idx="11">
                  <c:v>36.706499999999998</c:v>
                </c:pt>
                <c:pt idx="12">
                  <c:v>35.606499999999997</c:v>
                </c:pt>
                <c:pt idx="13">
                  <c:v>34.506500000000003</c:v>
                </c:pt>
                <c:pt idx="14">
                  <c:v>33.356499999999997</c:v>
                </c:pt>
                <c:pt idx="15">
                  <c:v>31.6065</c:v>
                </c:pt>
                <c:pt idx="16">
                  <c:v>30.5565</c:v>
                </c:pt>
                <c:pt idx="17">
                  <c:v>29.892500000000002</c:v>
                </c:pt>
                <c:pt idx="18">
                  <c:v>29.064</c:v>
                </c:pt>
                <c:pt idx="19">
                  <c:v>28.113999999999997</c:v>
                </c:pt>
                <c:pt idx="20">
                  <c:v>27.676499999999997</c:v>
                </c:pt>
                <c:pt idx="21">
                  <c:v>26.570999999999998</c:v>
                </c:pt>
                <c:pt idx="22">
                  <c:v>26.920999999999999</c:v>
                </c:pt>
                <c:pt idx="23">
                  <c:v>26.606999999999999</c:v>
                </c:pt>
                <c:pt idx="24">
                  <c:v>25.763999999999999</c:v>
                </c:pt>
                <c:pt idx="25">
                  <c:v>26.15</c:v>
                </c:pt>
                <c:pt idx="26">
                  <c:v>25.736000000000001</c:v>
                </c:pt>
                <c:pt idx="27">
                  <c:v>25.1</c:v>
                </c:pt>
                <c:pt idx="28">
                  <c:v>24.458500000000001</c:v>
                </c:pt>
                <c:pt idx="29">
                  <c:v>24.537500000000001</c:v>
                </c:pt>
                <c:pt idx="30">
                  <c:v>23.893999999999998</c:v>
                </c:pt>
                <c:pt idx="31">
                  <c:v>23.18</c:v>
                </c:pt>
                <c:pt idx="32">
                  <c:v>23.2225</c:v>
                </c:pt>
                <c:pt idx="33">
                  <c:v>22.672499999999999</c:v>
                </c:pt>
                <c:pt idx="34">
                  <c:v>22.228000000000002</c:v>
                </c:pt>
                <c:pt idx="35">
                  <c:v>21.827999999999999</c:v>
                </c:pt>
                <c:pt idx="36">
                  <c:v>21.448999999999998</c:v>
                </c:pt>
                <c:pt idx="37">
                  <c:v>20.952999999999999</c:v>
                </c:pt>
                <c:pt idx="38">
                  <c:v>20.631499999999999</c:v>
                </c:pt>
                <c:pt idx="39">
                  <c:v>20.300499999999996</c:v>
                </c:pt>
                <c:pt idx="40">
                  <c:v>20.371999999999996</c:v>
                </c:pt>
                <c:pt idx="41">
                  <c:v>20.254999999999995</c:v>
                </c:pt>
                <c:pt idx="42">
                  <c:v>19.831999999999997</c:v>
                </c:pt>
                <c:pt idx="43">
                  <c:v>19.507999999999999</c:v>
                </c:pt>
                <c:pt idx="44">
                  <c:v>19.472499999999997</c:v>
                </c:pt>
                <c:pt idx="45">
                  <c:v>19.578499999999998</c:v>
                </c:pt>
                <c:pt idx="46">
                  <c:v>19.728999999999996</c:v>
                </c:pt>
                <c:pt idx="47">
                  <c:v>19.571999999999996</c:v>
                </c:pt>
                <c:pt idx="48">
                  <c:v>20.774499999999996</c:v>
                </c:pt>
                <c:pt idx="49">
                  <c:v>20.881</c:v>
                </c:pt>
                <c:pt idx="50">
                  <c:v>21.631499999999999</c:v>
                </c:pt>
                <c:pt idx="51">
                  <c:v>21.6815</c:v>
                </c:pt>
                <c:pt idx="52">
                  <c:v>21.446999999999999</c:v>
                </c:pt>
                <c:pt idx="53">
                  <c:v>20.850999999999999</c:v>
                </c:pt>
                <c:pt idx="54">
                  <c:v>22.907999999999994</c:v>
                </c:pt>
                <c:pt idx="55">
                  <c:v>22.442499999999995</c:v>
                </c:pt>
                <c:pt idx="56">
                  <c:v>23.57</c:v>
                </c:pt>
                <c:pt idx="57">
                  <c:v>24.038499999999999</c:v>
                </c:pt>
                <c:pt idx="58">
                  <c:v>24.092000000000002</c:v>
                </c:pt>
                <c:pt idx="59">
                  <c:v>24.5245</c:v>
                </c:pt>
                <c:pt idx="60">
                  <c:v>25.466000000000001</c:v>
                </c:pt>
                <c:pt idx="61">
                  <c:v>25.1645</c:v>
                </c:pt>
                <c:pt idx="62">
                  <c:v>25.946000000000005</c:v>
                </c:pt>
                <c:pt idx="63">
                  <c:v>26.640999999999998</c:v>
                </c:pt>
                <c:pt idx="64">
                  <c:v>26.6815</c:v>
                </c:pt>
                <c:pt idx="65">
                  <c:v>27.075499999999998</c:v>
                </c:pt>
                <c:pt idx="66">
                  <c:v>27.119000000000007</c:v>
                </c:pt>
                <c:pt idx="67">
                  <c:v>26.405000000000001</c:v>
                </c:pt>
                <c:pt idx="68">
                  <c:v>26.51</c:v>
                </c:pt>
                <c:pt idx="69">
                  <c:v>26.447500000000002</c:v>
                </c:pt>
                <c:pt idx="70">
                  <c:v>26.111499999999999</c:v>
                </c:pt>
                <c:pt idx="71">
                  <c:v>25.273000000000003</c:v>
                </c:pt>
                <c:pt idx="72">
                  <c:v>24.973500000000001</c:v>
                </c:pt>
                <c:pt idx="73">
                  <c:v>24.888500000000001</c:v>
                </c:pt>
                <c:pt idx="74">
                  <c:v>24.697499999999998</c:v>
                </c:pt>
                <c:pt idx="75">
                  <c:v>25.183</c:v>
                </c:pt>
                <c:pt idx="76">
                  <c:v>24.756499999999999</c:v>
                </c:pt>
                <c:pt idx="77">
                  <c:v>24.184500000000003</c:v>
                </c:pt>
                <c:pt idx="78">
                  <c:v>23.829000000000001</c:v>
                </c:pt>
                <c:pt idx="79">
                  <c:v>24.679499999999997</c:v>
                </c:pt>
                <c:pt idx="80">
                  <c:v>24.952500000000001</c:v>
                </c:pt>
                <c:pt idx="81">
                  <c:v>24.902499999999996</c:v>
                </c:pt>
                <c:pt idx="82">
                  <c:v>24.1005</c:v>
                </c:pt>
                <c:pt idx="83">
                  <c:v>23.404499999999999</c:v>
                </c:pt>
                <c:pt idx="84">
                  <c:v>23.276999999999997</c:v>
                </c:pt>
                <c:pt idx="85">
                  <c:v>23.022499999999997</c:v>
                </c:pt>
                <c:pt idx="86">
                  <c:v>22.103499999999997</c:v>
                </c:pt>
                <c:pt idx="87">
                  <c:v>21.875499999999999</c:v>
                </c:pt>
                <c:pt idx="88">
                  <c:v>22.354000000000003</c:v>
                </c:pt>
                <c:pt idx="89">
                  <c:v>21.905999999999999</c:v>
                </c:pt>
                <c:pt idx="90">
                  <c:v>21.8415</c:v>
                </c:pt>
                <c:pt idx="91">
                  <c:v>21.939999999999998</c:v>
                </c:pt>
                <c:pt idx="92">
                  <c:v>21.2165</c:v>
                </c:pt>
                <c:pt idx="93">
                  <c:v>22.211000000000002</c:v>
                </c:pt>
                <c:pt idx="94">
                  <c:v>22.884499999999996</c:v>
                </c:pt>
                <c:pt idx="95">
                  <c:v>22.718999999999998</c:v>
                </c:pt>
                <c:pt idx="96">
                  <c:v>22.527000000000001</c:v>
                </c:pt>
                <c:pt idx="97">
                  <c:v>21.798500000000001</c:v>
                </c:pt>
                <c:pt idx="98">
                  <c:v>21.621499999999997</c:v>
                </c:pt>
                <c:pt idx="99">
                  <c:v>21.479999999999997</c:v>
                </c:pt>
                <c:pt idx="100">
                  <c:v>20.916999999999998</c:v>
                </c:pt>
                <c:pt idx="101">
                  <c:v>21.151000000000003</c:v>
                </c:pt>
                <c:pt idx="102">
                  <c:v>20.662500000000001</c:v>
                </c:pt>
                <c:pt idx="103">
                  <c:v>21.419500000000003</c:v>
                </c:pt>
                <c:pt idx="104">
                  <c:v>21.619500000000002</c:v>
                </c:pt>
                <c:pt idx="105">
                  <c:v>23.154000000000003</c:v>
                </c:pt>
                <c:pt idx="106">
                  <c:v>23.237000000000002</c:v>
                </c:pt>
                <c:pt idx="107">
                  <c:v>23.691499999999998</c:v>
                </c:pt>
                <c:pt idx="108">
                  <c:v>24.793500000000002</c:v>
                </c:pt>
                <c:pt idx="109">
                  <c:v>25.481999999999999</c:v>
                </c:pt>
                <c:pt idx="110">
                  <c:v>26.329499999999996</c:v>
                </c:pt>
                <c:pt idx="111">
                  <c:v>25.924500000000002</c:v>
                </c:pt>
                <c:pt idx="112">
                  <c:v>26.366000000000003</c:v>
                </c:pt>
                <c:pt idx="113">
                  <c:v>25.637499999999999</c:v>
                </c:pt>
                <c:pt idx="114">
                  <c:v>25.260999999999999</c:v>
                </c:pt>
                <c:pt idx="115">
                  <c:v>26.012499999999999</c:v>
                </c:pt>
                <c:pt idx="116">
                  <c:v>25.659999999999997</c:v>
                </c:pt>
                <c:pt idx="117">
                  <c:v>25.513999999999996</c:v>
                </c:pt>
                <c:pt idx="118">
                  <c:v>25.366499999999995</c:v>
                </c:pt>
                <c:pt idx="119">
                  <c:v>25.190499999999997</c:v>
                </c:pt>
                <c:pt idx="120">
                  <c:v>25.390499999999999</c:v>
                </c:pt>
                <c:pt idx="121">
                  <c:v>24.6065</c:v>
                </c:pt>
                <c:pt idx="122">
                  <c:v>24.3155</c:v>
                </c:pt>
                <c:pt idx="123">
                  <c:v>24.13</c:v>
                </c:pt>
                <c:pt idx="124">
                  <c:v>23.594000000000001</c:v>
                </c:pt>
                <c:pt idx="125">
                  <c:v>23.5365</c:v>
                </c:pt>
                <c:pt idx="126">
                  <c:v>23.921000000000003</c:v>
                </c:pt>
                <c:pt idx="127">
                  <c:v>24.684500000000007</c:v>
                </c:pt>
                <c:pt idx="128">
                  <c:v>24.834500000000002</c:v>
                </c:pt>
                <c:pt idx="129">
                  <c:v>24.323</c:v>
                </c:pt>
                <c:pt idx="130">
                  <c:v>23.547000000000001</c:v>
                </c:pt>
                <c:pt idx="131">
                  <c:v>23.945499999999999</c:v>
                </c:pt>
                <c:pt idx="132">
                  <c:v>24.167999999999999</c:v>
                </c:pt>
                <c:pt idx="133">
                  <c:v>23.733000000000001</c:v>
                </c:pt>
                <c:pt idx="134">
                  <c:v>24.006499999999999</c:v>
                </c:pt>
                <c:pt idx="135">
                  <c:v>23.220500000000001</c:v>
                </c:pt>
                <c:pt idx="136">
                  <c:v>23.439500000000002</c:v>
                </c:pt>
                <c:pt idx="137">
                  <c:v>23.195</c:v>
                </c:pt>
                <c:pt idx="138">
                  <c:v>23.234000000000002</c:v>
                </c:pt>
                <c:pt idx="139">
                  <c:v>24.619500000000002</c:v>
                </c:pt>
                <c:pt idx="140">
                  <c:v>24.087499999999999</c:v>
                </c:pt>
                <c:pt idx="141">
                  <c:v>24.009499999999999</c:v>
                </c:pt>
                <c:pt idx="142">
                  <c:v>24.6355</c:v>
                </c:pt>
                <c:pt idx="143">
                  <c:v>24.078499999999998</c:v>
                </c:pt>
                <c:pt idx="144">
                  <c:v>24.6005</c:v>
                </c:pt>
                <c:pt idx="145">
                  <c:v>24.302</c:v>
                </c:pt>
                <c:pt idx="146">
                  <c:v>23.949000000000002</c:v>
                </c:pt>
                <c:pt idx="147">
                  <c:v>23.349</c:v>
                </c:pt>
                <c:pt idx="148">
                  <c:v>24.911999999999999</c:v>
                </c:pt>
                <c:pt idx="149">
                  <c:v>24.541</c:v>
                </c:pt>
                <c:pt idx="150">
                  <c:v>24.722000000000001</c:v>
                </c:pt>
                <c:pt idx="151">
                  <c:v>24.104000000000003</c:v>
                </c:pt>
                <c:pt idx="152">
                  <c:v>24.145999999999997</c:v>
                </c:pt>
                <c:pt idx="153">
                  <c:v>24.118500000000001</c:v>
                </c:pt>
                <c:pt idx="154">
                  <c:v>24.118500000000001</c:v>
                </c:pt>
                <c:pt idx="155">
                  <c:v>24.261500000000005</c:v>
                </c:pt>
                <c:pt idx="156">
                  <c:v>23.98</c:v>
                </c:pt>
                <c:pt idx="157">
                  <c:v>24.209499999999998</c:v>
                </c:pt>
                <c:pt idx="158">
                  <c:v>23.845499999999998</c:v>
                </c:pt>
                <c:pt idx="159">
                  <c:v>23.593499999999999</c:v>
                </c:pt>
                <c:pt idx="160">
                  <c:v>23.715999999999998</c:v>
                </c:pt>
                <c:pt idx="161">
                  <c:v>23.735499999999998</c:v>
                </c:pt>
                <c:pt idx="162">
                  <c:v>24.909499999999998</c:v>
                </c:pt>
                <c:pt idx="163">
                  <c:v>25.094999999999995</c:v>
                </c:pt>
                <c:pt idx="164">
                  <c:v>25.819499999999994</c:v>
                </c:pt>
                <c:pt idx="165">
                  <c:v>25.655499999999996</c:v>
                </c:pt>
                <c:pt idx="166">
                  <c:v>25.632999999999992</c:v>
                </c:pt>
                <c:pt idx="167">
                  <c:v>25.058999999999994</c:v>
                </c:pt>
                <c:pt idx="168">
                  <c:v>24.358999999999995</c:v>
                </c:pt>
                <c:pt idx="169">
                  <c:v>24.039499999999997</c:v>
                </c:pt>
                <c:pt idx="170">
                  <c:v>24.292999999999999</c:v>
                </c:pt>
                <c:pt idx="171">
                  <c:v>23.968999999999998</c:v>
                </c:pt>
                <c:pt idx="172">
                  <c:v>23.880500000000001</c:v>
                </c:pt>
                <c:pt idx="173">
                  <c:v>24.337</c:v>
                </c:pt>
                <c:pt idx="174">
                  <c:v>23.8125</c:v>
                </c:pt>
                <c:pt idx="175">
                  <c:v>23.907000000000004</c:v>
                </c:pt>
                <c:pt idx="176">
                  <c:v>24.847500000000004</c:v>
                </c:pt>
                <c:pt idx="177">
                  <c:v>25.069000000000006</c:v>
                </c:pt>
                <c:pt idx="178">
                  <c:v>24.711000000000002</c:v>
                </c:pt>
                <c:pt idx="179">
                  <c:v>24.565000000000005</c:v>
                </c:pt>
                <c:pt idx="180">
                  <c:v>25.043000000000003</c:v>
                </c:pt>
                <c:pt idx="181">
                  <c:v>24.969500000000004</c:v>
                </c:pt>
                <c:pt idx="182">
                  <c:v>25.520500000000002</c:v>
                </c:pt>
                <c:pt idx="183">
                  <c:v>25.079500000000003</c:v>
                </c:pt>
                <c:pt idx="184">
                  <c:v>25.619000000000007</c:v>
                </c:pt>
                <c:pt idx="185">
                  <c:v>25.1145</c:v>
                </c:pt>
                <c:pt idx="186">
                  <c:v>24.730499999999999</c:v>
                </c:pt>
                <c:pt idx="187">
                  <c:v>24.259</c:v>
                </c:pt>
                <c:pt idx="188">
                  <c:v>25.0105</c:v>
                </c:pt>
                <c:pt idx="189">
                  <c:v>24.455000000000002</c:v>
                </c:pt>
                <c:pt idx="190">
                  <c:v>24.1905</c:v>
                </c:pt>
                <c:pt idx="191">
                  <c:v>24.716999999999999</c:v>
                </c:pt>
                <c:pt idx="192">
                  <c:v>25.952499999999997</c:v>
                </c:pt>
                <c:pt idx="193">
                  <c:v>25.908999999999999</c:v>
                </c:pt>
                <c:pt idx="194">
                  <c:v>26.092500000000001</c:v>
                </c:pt>
                <c:pt idx="195">
                  <c:v>25.985000000000003</c:v>
                </c:pt>
                <c:pt idx="196">
                  <c:v>25.3155</c:v>
                </c:pt>
                <c:pt idx="197">
                  <c:v>25.031500000000001</c:v>
                </c:pt>
                <c:pt idx="198">
                  <c:v>24.87</c:v>
                </c:pt>
                <c:pt idx="199">
                  <c:v>23.966000000000001</c:v>
                </c:pt>
                <c:pt idx="200">
                  <c:v>23.076000000000001</c:v>
                </c:pt>
                <c:pt idx="201">
                  <c:v>22.666499999999999</c:v>
                </c:pt>
                <c:pt idx="202">
                  <c:v>22.719000000000001</c:v>
                </c:pt>
                <c:pt idx="203">
                  <c:v>22.878499999999999</c:v>
                </c:pt>
                <c:pt idx="204">
                  <c:v>22.280499999999996</c:v>
                </c:pt>
                <c:pt idx="205">
                  <c:v>22.225999999999999</c:v>
                </c:pt>
                <c:pt idx="206">
                  <c:v>22.556999999999999</c:v>
                </c:pt>
                <c:pt idx="207">
                  <c:v>23.118000000000002</c:v>
                </c:pt>
                <c:pt idx="208">
                  <c:v>23.994499999999999</c:v>
                </c:pt>
                <c:pt idx="209">
                  <c:v>24.274000000000001</c:v>
                </c:pt>
                <c:pt idx="210">
                  <c:v>25.401500000000002</c:v>
                </c:pt>
                <c:pt idx="211">
                  <c:v>26.576499999999999</c:v>
                </c:pt>
                <c:pt idx="212">
                  <c:v>27.221499999999992</c:v>
                </c:pt>
                <c:pt idx="213">
                  <c:v>27.517500000000002</c:v>
                </c:pt>
                <c:pt idx="214">
                  <c:v>27.773000000000003</c:v>
                </c:pt>
                <c:pt idx="215">
                  <c:v>26.885000000000002</c:v>
                </c:pt>
                <c:pt idx="216">
                  <c:v>27.536999999999999</c:v>
                </c:pt>
                <c:pt idx="217">
                  <c:v>28.092499999999994</c:v>
                </c:pt>
                <c:pt idx="218">
                  <c:v>27.210499999999996</c:v>
                </c:pt>
                <c:pt idx="219">
                  <c:v>26.929499999999997</c:v>
                </c:pt>
                <c:pt idx="220">
                  <c:v>27.124999999999993</c:v>
                </c:pt>
                <c:pt idx="221">
                  <c:v>27.627499999999998</c:v>
                </c:pt>
                <c:pt idx="222">
                  <c:v>26.611999999999995</c:v>
                </c:pt>
                <c:pt idx="223">
                  <c:v>26.440499999999997</c:v>
                </c:pt>
                <c:pt idx="224">
                  <c:v>25.490500000000001</c:v>
                </c:pt>
                <c:pt idx="225">
                  <c:v>25.656500000000001</c:v>
                </c:pt>
                <c:pt idx="226">
                  <c:v>25.247499999999999</c:v>
                </c:pt>
                <c:pt idx="227">
                  <c:v>26.147499999999997</c:v>
                </c:pt>
                <c:pt idx="228">
                  <c:v>26.541000000000004</c:v>
                </c:pt>
                <c:pt idx="229">
                  <c:v>25.689499999999999</c:v>
                </c:pt>
                <c:pt idx="230">
                  <c:v>26.592500000000001</c:v>
                </c:pt>
                <c:pt idx="231">
                  <c:v>26.477999999999998</c:v>
                </c:pt>
                <c:pt idx="232">
                  <c:v>26.395499999999998</c:v>
                </c:pt>
                <c:pt idx="233">
                  <c:v>25.518000000000001</c:v>
                </c:pt>
                <c:pt idx="234">
                  <c:v>26.023500000000002</c:v>
                </c:pt>
                <c:pt idx="235">
                  <c:v>25.48</c:v>
                </c:pt>
                <c:pt idx="236">
                  <c:v>24.770500000000002</c:v>
                </c:pt>
                <c:pt idx="237">
                  <c:v>24.792499999999997</c:v>
                </c:pt>
                <c:pt idx="238">
                  <c:v>24.726999999999997</c:v>
                </c:pt>
                <c:pt idx="239">
                  <c:v>24.193499999999997</c:v>
                </c:pt>
                <c:pt idx="240">
                  <c:v>23.695</c:v>
                </c:pt>
                <c:pt idx="241">
                  <c:v>23.302500000000002</c:v>
                </c:pt>
                <c:pt idx="242">
                  <c:v>23.820500000000003</c:v>
                </c:pt>
                <c:pt idx="243">
                  <c:v>23.186500000000002</c:v>
                </c:pt>
                <c:pt idx="244">
                  <c:v>23.328499999999998</c:v>
                </c:pt>
                <c:pt idx="245">
                  <c:v>22.694499999999998</c:v>
                </c:pt>
                <c:pt idx="246">
                  <c:v>22.906500000000001</c:v>
                </c:pt>
                <c:pt idx="247">
                  <c:v>21.966999999999999</c:v>
                </c:pt>
                <c:pt idx="248">
                  <c:v>21.823999999999998</c:v>
                </c:pt>
                <c:pt idx="249">
                  <c:v>22.273499999999999</c:v>
                </c:pt>
                <c:pt idx="250">
                  <c:v>23.630000000000003</c:v>
                </c:pt>
                <c:pt idx="251">
                  <c:v>23.651500000000002</c:v>
                </c:pt>
                <c:pt idx="252">
                  <c:v>25.416999999999998</c:v>
                </c:pt>
                <c:pt idx="253">
                  <c:v>26.012999999999998</c:v>
                </c:pt>
                <c:pt idx="254">
                  <c:v>25.905000000000001</c:v>
                </c:pt>
                <c:pt idx="255">
                  <c:v>25.265499999999996</c:v>
                </c:pt>
                <c:pt idx="256">
                  <c:v>24.760499999999993</c:v>
                </c:pt>
                <c:pt idx="257">
                  <c:v>24.476499999999994</c:v>
                </c:pt>
                <c:pt idx="258">
                  <c:v>25.458499999999997</c:v>
                </c:pt>
                <c:pt idx="259">
                  <c:v>25.562499999999996</c:v>
                </c:pt>
                <c:pt idx="260">
                  <c:v>25.802</c:v>
                </c:pt>
                <c:pt idx="261">
                  <c:v>25.963000000000001</c:v>
                </c:pt>
                <c:pt idx="262">
                  <c:v>25.059499999999996</c:v>
                </c:pt>
                <c:pt idx="263">
                  <c:v>25.5565</c:v>
                </c:pt>
                <c:pt idx="264">
                  <c:v>25.139999999999997</c:v>
                </c:pt>
                <c:pt idx="265">
                  <c:v>24.891499999999997</c:v>
                </c:pt>
                <c:pt idx="266">
                  <c:v>25.1145</c:v>
                </c:pt>
                <c:pt idx="267">
                  <c:v>25.661999999999999</c:v>
                </c:pt>
                <c:pt idx="268">
                  <c:v>25.933500000000002</c:v>
                </c:pt>
                <c:pt idx="269">
                  <c:v>25.632999999999999</c:v>
                </c:pt>
                <c:pt idx="270">
                  <c:v>25.313499999999998</c:v>
                </c:pt>
                <c:pt idx="271">
                  <c:v>25.753999999999998</c:v>
                </c:pt>
                <c:pt idx="272">
                  <c:v>25.289000000000001</c:v>
                </c:pt>
                <c:pt idx="273">
                  <c:v>25.455499999999997</c:v>
                </c:pt>
                <c:pt idx="274">
                  <c:v>25.013999999999999</c:v>
                </c:pt>
                <c:pt idx="275">
                  <c:v>25.170999999999999</c:v>
                </c:pt>
                <c:pt idx="276">
                  <c:v>24.847000000000001</c:v>
                </c:pt>
                <c:pt idx="277">
                  <c:v>25.4925</c:v>
                </c:pt>
                <c:pt idx="278">
                  <c:v>25.366</c:v>
                </c:pt>
                <c:pt idx="279">
                  <c:v>25.722000000000001</c:v>
                </c:pt>
                <c:pt idx="280">
                  <c:v>25.516999999999999</c:v>
                </c:pt>
                <c:pt idx="281">
                  <c:v>25.226999999999997</c:v>
                </c:pt>
                <c:pt idx="282">
                  <c:v>25.080500000000001</c:v>
                </c:pt>
                <c:pt idx="283">
                  <c:v>24.768999999999998</c:v>
                </c:pt>
                <c:pt idx="284">
                  <c:v>23.768999999999998</c:v>
                </c:pt>
                <c:pt idx="285">
                  <c:v>23.805499999999999</c:v>
                </c:pt>
                <c:pt idx="286">
                  <c:v>24.071999999999999</c:v>
                </c:pt>
                <c:pt idx="287">
                  <c:v>24.692500000000003</c:v>
                </c:pt>
                <c:pt idx="288">
                  <c:v>23.736500000000003</c:v>
                </c:pt>
                <c:pt idx="289">
                  <c:v>24.7075</c:v>
                </c:pt>
                <c:pt idx="290">
                  <c:v>24.797000000000004</c:v>
                </c:pt>
                <c:pt idx="291">
                  <c:v>24.655000000000001</c:v>
                </c:pt>
                <c:pt idx="292">
                  <c:v>24.159500000000001</c:v>
                </c:pt>
                <c:pt idx="293">
                  <c:v>24.156500000000001</c:v>
                </c:pt>
                <c:pt idx="294">
                  <c:v>24.057500000000001</c:v>
                </c:pt>
                <c:pt idx="295">
                  <c:v>25.323</c:v>
                </c:pt>
                <c:pt idx="296">
                  <c:v>25.353000000000002</c:v>
                </c:pt>
                <c:pt idx="297">
                  <c:v>25.197500000000002</c:v>
                </c:pt>
                <c:pt idx="298">
                  <c:v>25.062000000000005</c:v>
                </c:pt>
                <c:pt idx="299">
                  <c:v>25.192500000000003</c:v>
                </c:pt>
                <c:pt idx="300">
                  <c:v>25.046500000000002</c:v>
                </c:pt>
                <c:pt idx="301">
                  <c:v>24.906500000000005</c:v>
                </c:pt>
                <c:pt idx="302">
                  <c:v>25.878500000000003</c:v>
                </c:pt>
                <c:pt idx="303">
                  <c:v>26.007000000000005</c:v>
                </c:pt>
                <c:pt idx="304">
                  <c:v>26.005000000000003</c:v>
                </c:pt>
                <c:pt idx="305">
                  <c:v>25.500500000000002</c:v>
                </c:pt>
                <c:pt idx="306">
                  <c:v>24.478500000000004</c:v>
                </c:pt>
                <c:pt idx="307">
                  <c:v>25.062000000000005</c:v>
                </c:pt>
                <c:pt idx="308">
                  <c:v>25.425500000000007</c:v>
                </c:pt>
                <c:pt idx="309">
                  <c:v>24.946500000000007</c:v>
                </c:pt>
                <c:pt idx="310">
                  <c:v>24.544000000000004</c:v>
                </c:pt>
                <c:pt idx="311">
                  <c:v>23.922499999999999</c:v>
                </c:pt>
                <c:pt idx="312">
                  <c:v>23.715</c:v>
                </c:pt>
                <c:pt idx="313">
                  <c:v>23.827000000000002</c:v>
                </c:pt>
                <c:pt idx="314">
                  <c:v>23.300500000000003</c:v>
                </c:pt>
                <c:pt idx="315">
                  <c:v>23.3795</c:v>
                </c:pt>
                <c:pt idx="316">
                  <c:v>23.247</c:v>
                </c:pt>
                <c:pt idx="317">
                  <c:v>22.846</c:v>
                </c:pt>
                <c:pt idx="318">
                  <c:v>22.276499999999999</c:v>
                </c:pt>
                <c:pt idx="319">
                  <c:v>23.445999999999994</c:v>
                </c:pt>
                <c:pt idx="320">
                  <c:v>22.657499999999995</c:v>
                </c:pt>
                <c:pt idx="321">
                  <c:v>22.616999999999997</c:v>
                </c:pt>
                <c:pt idx="322">
                  <c:v>22.154499999999999</c:v>
                </c:pt>
                <c:pt idx="323">
                  <c:v>22.585000000000001</c:v>
                </c:pt>
                <c:pt idx="324">
                  <c:v>22.392499999999998</c:v>
                </c:pt>
                <c:pt idx="325">
                  <c:v>23.218499999999999</c:v>
                </c:pt>
                <c:pt idx="326">
                  <c:v>22.468499999999999</c:v>
                </c:pt>
                <c:pt idx="327">
                  <c:v>22.8505</c:v>
                </c:pt>
                <c:pt idx="328">
                  <c:v>24.1035</c:v>
                </c:pt>
                <c:pt idx="329">
                  <c:v>24.3475</c:v>
                </c:pt>
                <c:pt idx="330">
                  <c:v>24.843499999999999</c:v>
                </c:pt>
                <c:pt idx="331">
                  <c:v>24.975500000000004</c:v>
                </c:pt>
                <c:pt idx="332">
                  <c:v>24.674500000000002</c:v>
                </c:pt>
                <c:pt idx="333">
                  <c:v>24.750999999999998</c:v>
                </c:pt>
                <c:pt idx="334">
                  <c:v>24.791500000000003</c:v>
                </c:pt>
                <c:pt idx="335">
                  <c:v>24.372500000000002</c:v>
                </c:pt>
                <c:pt idx="336">
                  <c:v>24.235000000000003</c:v>
                </c:pt>
                <c:pt idx="337">
                  <c:v>24.795000000000002</c:v>
                </c:pt>
                <c:pt idx="338">
                  <c:v>25.863500000000005</c:v>
                </c:pt>
                <c:pt idx="339">
                  <c:v>26.471500000000002</c:v>
                </c:pt>
                <c:pt idx="340">
                  <c:v>26.099499999999999</c:v>
                </c:pt>
                <c:pt idx="341">
                  <c:v>25.794</c:v>
                </c:pt>
                <c:pt idx="342">
                  <c:v>26.459499999999998</c:v>
                </c:pt>
                <c:pt idx="343">
                  <c:v>25.8125</c:v>
                </c:pt>
                <c:pt idx="344">
                  <c:v>26.421499999999998</c:v>
                </c:pt>
                <c:pt idx="345">
                  <c:v>25.887</c:v>
                </c:pt>
                <c:pt idx="346">
                  <c:v>25.447500000000002</c:v>
                </c:pt>
                <c:pt idx="347">
                  <c:v>25</c:v>
                </c:pt>
                <c:pt idx="348">
                  <c:v>24.524999999999999</c:v>
                </c:pt>
                <c:pt idx="349">
                  <c:v>24.148999999999997</c:v>
                </c:pt>
                <c:pt idx="350">
                  <c:v>24.223999999999997</c:v>
                </c:pt>
                <c:pt idx="351">
                  <c:v>23.913499999999999</c:v>
                </c:pt>
                <c:pt idx="352">
                  <c:v>23.315999999999999</c:v>
                </c:pt>
                <c:pt idx="353">
                  <c:v>22.4115</c:v>
                </c:pt>
                <c:pt idx="354">
                  <c:v>22.514000000000003</c:v>
                </c:pt>
                <c:pt idx="355">
                  <c:v>22.535499999999999</c:v>
                </c:pt>
                <c:pt idx="356">
                  <c:v>22.580500000000001</c:v>
                </c:pt>
                <c:pt idx="357">
                  <c:v>22.285500000000003</c:v>
                </c:pt>
                <c:pt idx="358">
                  <c:v>21.507000000000001</c:v>
                </c:pt>
                <c:pt idx="359">
                  <c:v>21.838500000000003</c:v>
                </c:pt>
                <c:pt idx="360">
                  <c:v>22.768500000000003</c:v>
                </c:pt>
                <c:pt idx="361">
                  <c:v>22.855000000000004</c:v>
                </c:pt>
                <c:pt idx="362">
                  <c:v>22.834000000000003</c:v>
                </c:pt>
                <c:pt idx="363">
                  <c:v>22.699000000000002</c:v>
                </c:pt>
                <c:pt idx="364">
                  <c:v>22.1235</c:v>
                </c:pt>
                <c:pt idx="365">
                  <c:v>22.628999999999998</c:v>
                </c:pt>
                <c:pt idx="366">
                  <c:v>22.735999999999997</c:v>
                </c:pt>
                <c:pt idx="367">
                  <c:v>22.418999999999997</c:v>
                </c:pt>
                <c:pt idx="368">
                  <c:v>22.266999999999999</c:v>
                </c:pt>
                <c:pt idx="369">
                  <c:v>23.0305</c:v>
                </c:pt>
                <c:pt idx="370">
                  <c:v>23.177500000000002</c:v>
                </c:pt>
                <c:pt idx="371">
                  <c:v>23.428000000000001</c:v>
                </c:pt>
                <c:pt idx="372">
                  <c:v>24.125500000000002</c:v>
                </c:pt>
                <c:pt idx="373">
                  <c:v>24.735500000000002</c:v>
                </c:pt>
                <c:pt idx="374">
                  <c:v>24.416</c:v>
                </c:pt>
                <c:pt idx="375">
                  <c:v>24.052</c:v>
                </c:pt>
                <c:pt idx="376">
                  <c:v>23.877999999999997</c:v>
                </c:pt>
                <c:pt idx="377">
                  <c:v>23.548500000000001</c:v>
                </c:pt>
                <c:pt idx="378">
                  <c:v>23.653500000000001</c:v>
                </c:pt>
                <c:pt idx="379">
                  <c:v>25.107500000000002</c:v>
                </c:pt>
                <c:pt idx="380">
                  <c:v>24.761499999999998</c:v>
                </c:pt>
                <c:pt idx="381">
                  <c:v>24.661499999999997</c:v>
                </c:pt>
                <c:pt idx="382">
                  <c:v>24.114999999999998</c:v>
                </c:pt>
                <c:pt idx="383">
                  <c:v>23.918500000000002</c:v>
                </c:pt>
                <c:pt idx="384">
                  <c:v>23.809000000000001</c:v>
                </c:pt>
                <c:pt idx="385">
                  <c:v>23.794499999999999</c:v>
                </c:pt>
                <c:pt idx="386">
                  <c:v>23.904999999999998</c:v>
                </c:pt>
                <c:pt idx="387">
                  <c:v>24.843999999999994</c:v>
                </c:pt>
                <c:pt idx="388">
                  <c:v>25.073499999999996</c:v>
                </c:pt>
                <c:pt idx="389">
                  <c:v>25.729999999999997</c:v>
                </c:pt>
                <c:pt idx="390">
                  <c:v>25.773500000000002</c:v>
                </c:pt>
                <c:pt idx="391">
                  <c:v>25.854500000000002</c:v>
                </c:pt>
                <c:pt idx="392">
                  <c:v>25.945</c:v>
                </c:pt>
                <c:pt idx="393">
                  <c:v>26.017000000000003</c:v>
                </c:pt>
                <c:pt idx="394">
                  <c:v>25.828500000000002</c:v>
                </c:pt>
                <c:pt idx="395">
                  <c:v>26.345999999999997</c:v>
                </c:pt>
                <c:pt idx="396">
                  <c:v>26.5245</c:v>
                </c:pt>
                <c:pt idx="397">
                  <c:v>26.056000000000001</c:v>
                </c:pt>
                <c:pt idx="398">
                  <c:v>26.071500000000004</c:v>
                </c:pt>
                <c:pt idx="399">
                  <c:v>26.791499999999996</c:v>
                </c:pt>
                <c:pt idx="400">
                  <c:v>26.935499999999998</c:v>
                </c:pt>
                <c:pt idx="401">
                  <c:v>26.784999999999997</c:v>
                </c:pt>
                <c:pt idx="402">
                  <c:v>26.211000000000002</c:v>
                </c:pt>
                <c:pt idx="403">
                  <c:v>26.939499999999999</c:v>
                </c:pt>
                <c:pt idx="404">
                  <c:v>27.256499999999999</c:v>
                </c:pt>
                <c:pt idx="405">
                  <c:v>26.872499999999995</c:v>
                </c:pt>
                <c:pt idx="406">
                  <c:v>26.413000000000004</c:v>
                </c:pt>
                <c:pt idx="407">
                  <c:v>26.598000000000003</c:v>
                </c:pt>
                <c:pt idx="408">
                  <c:v>26.048000000000002</c:v>
                </c:pt>
                <c:pt idx="409">
                  <c:v>25.939500000000002</c:v>
                </c:pt>
                <c:pt idx="410">
                  <c:v>25.989500000000003</c:v>
                </c:pt>
                <c:pt idx="411">
                  <c:v>26.116000000000003</c:v>
                </c:pt>
                <c:pt idx="412">
                  <c:v>26.587</c:v>
                </c:pt>
                <c:pt idx="413">
                  <c:v>26.3795</c:v>
                </c:pt>
                <c:pt idx="414">
                  <c:v>26.216500000000003</c:v>
                </c:pt>
                <c:pt idx="415">
                  <c:v>25.457000000000001</c:v>
                </c:pt>
                <c:pt idx="416">
                  <c:v>24.907</c:v>
                </c:pt>
                <c:pt idx="417">
                  <c:v>24.539499999999997</c:v>
                </c:pt>
                <c:pt idx="418">
                  <c:v>24.057499999999997</c:v>
                </c:pt>
                <c:pt idx="419">
                  <c:v>23.957499999999996</c:v>
                </c:pt>
                <c:pt idx="420">
                  <c:v>23.468499999999995</c:v>
                </c:pt>
                <c:pt idx="421">
                  <c:v>23.490499999999997</c:v>
                </c:pt>
                <c:pt idx="422">
                  <c:v>23.776500000000002</c:v>
                </c:pt>
                <c:pt idx="423">
                  <c:v>23.354499999999994</c:v>
                </c:pt>
                <c:pt idx="424">
                  <c:v>23.111499999999999</c:v>
                </c:pt>
                <c:pt idx="425">
                  <c:v>22.634999999999998</c:v>
                </c:pt>
                <c:pt idx="426">
                  <c:v>22.725000000000001</c:v>
                </c:pt>
                <c:pt idx="427">
                  <c:v>22.959</c:v>
                </c:pt>
                <c:pt idx="428">
                  <c:v>23.276499999999999</c:v>
                </c:pt>
                <c:pt idx="429">
                  <c:v>22.283500000000004</c:v>
                </c:pt>
                <c:pt idx="430">
                  <c:v>22.314</c:v>
                </c:pt>
                <c:pt idx="431">
                  <c:v>23.388000000000005</c:v>
                </c:pt>
                <c:pt idx="432">
                  <c:v>22.223500000000001</c:v>
                </c:pt>
                <c:pt idx="433">
                  <c:v>22.366</c:v>
                </c:pt>
                <c:pt idx="434">
                  <c:v>21.860499999999998</c:v>
                </c:pt>
                <c:pt idx="435">
                  <c:v>21.641500000000001</c:v>
                </c:pt>
                <c:pt idx="436">
                  <c:v>22.868000000000002</c:v>
                </c:pt>
                <c:pt idx="437">
                  <c:v>24.158000000000001</c:v>
                </c:pt>
                <c:pt idx="438">
                  <c:v>23.580500000000004</c:v>
                </c:pt>
                <c:pt idx="439">
                  <c:v>23.541</c:v>
                </c:pt>
                <c:pt idx="440">
                  <c:v>24.329000000000008</c:v>
                </c:pt>
                <c:pt idx="441">
                  <c:v>23.525000000000006</c:v>
                </c:pt>
                <c:pt idx="442">
                  <c:v>23.598500000000008</c:v>
                </c:pt>
                <c:pt idx="443">
                  <c:v>22.832000000000004</c:v>
                </c:pt>
                <c:pt idx="444">
                  <c:v>22.741499999999998</c:v>
                </c:pt>
                <c:pt idx="445">
                  <c:v>23.679499999999997</c:v>
                </c:pt>
                <c:pt idx="446">
                  <c:v>23.857499999999998</c:v>
                </c:pt>
                <c:pt idx="447">
                  <c:v>24.125999999999998</c:v>
                </c:pt>
                <c:pt idx="448">
                  <c:v>24.994000000000007</c:v>
                </c:pt>
                <c:pt idx="449">
                  <c:v>25.181500000000007</c:v>
                </c:pt>
                <c:pt idx="450">
                  <c:v>24.888500000000004</c:v>
                </c:pt>
                <c:pt idx="451">
                  <c:v>25.3855</c:v>
                </c:pt>
                <c:pt idx="452">
                  <c:v>25.500000000000004</c:v>
                </c:pt>
                <c:pt idx="453">
                  <c:v>24.956500000000002</c:v>
                </c:pt>
                <c:pt idx="454">
                  <c:v>24.776000000000003</c:v>
                </c:pt>
                <c:pt idx="455">
                  <c:v>24.483000000000004</c:v>
                </c:pt>
                <c:pt idx="456">
                  <c:v>23.561</c:v>
                </c:pt>
                <c:pt idx="457">
                  <c:v>23.868500000000004</c:v>
                </c:pt>
                <c:pt idx="458">
                  <c:v>24.469000000000001</c:v>
                </c:pt>
                <c:pt idx="459">
                  <c:v>24.979000000000003</c:v>
                </c:pt>
                <c:pt idx="460">
                  <c:v>24.962</c:v>
                </c:pt>
                <c:pt idx="461">
                  <c:v>24.890499999999999</c:v>
                </c:pt>
                <c:pt idx="462">
                  <c:v>25.160999999999994</c:v>
                </c:pt>
                <c:pt idx="463">
                  <c:v>27.1325</c:v>
                </c:pt>
                <c:pt idx="464">
                  <c:v>27.012499999999999</c:v>
                </c:pt>
                <c:pt idx="465">
                  <c:v>26.612000000000005</c:v>
                </c:pt>
                <c:pt idx="466">
                  <c:v>26.604500000000002</c:v>
                </c:pt>
                <c:pt idx="467">
                  <c:v>26.269500000000004</c:v>
                </c:pt>
                <c:pt idx="468">
                  <c:v>26.451000000000004</c:v>
                </c:pt>
                <c:pt idx="469">
                  <c:v>26.152500000000003</c:v>
                </c:pt>
                <c:pt idx="470">
                  <c:v>26.696500000000004</c:v>
                </c:pt>
                <c:pt idx="471">
                  <c:v>26.532</c:v>
                </c:pt>
                <c:pt idx="472">
                  <c:v>26.206</c:v>
                </c:pt>
                <c:pt idx="473">
                  <c:v>26.169999999999998</c:v>
                </c:pt>
                <c:pt idx="474">
                  <c:v>25.5915</c:v>
                </c:pt>
                <c:pt idx="475">
                  <c:v>25.644500000000001</c:v>
                </c:pt>
                <c:pt idx="476">
                  <c:v>26.000499999999999</c:v>
                </c:pt>
                <c:pt idx="477">
                  <c:v>27.146000000000008</c:v>
                </c:pt>
                <c:pt idx="478">
                  <c:v>27.148500000000006</c:v>
                </c:pt>
                <c:pt idx="479">
                  <c:v>27.722500000000004</c:v>
                </c:pt>
                <c:pt idx="480">
                  <c:v>26.822500000000002</c:v>
                </c:pt>
                <c:pt idx="481">
                  <c:v>27.011500000000005</c:v>
                </c:pt>
                <c:pt idx="482">
                  <c:v>26.7315</c:v>
                </c:pt>
                <c:pt idx="483">
                  <c:v>26.027000000000005</c:v>
                </c:pt>
                <c:pt idx="484">
                  <c:v>26.028000000000002</c:v>
                </c:pt>
                <c:pt idx="485">
                  <c:v>24.966999999999995</c:v>
                </c:pt>
                <c:pt idx="486">
                  <c:v>24.835000000000001</c:v>
                </c:pt>
                <c:pt idx="487">
                  <c:v>24.6205</c:v>
                </c:pt>
                <c:pt idx="488">
                  <c:v>24.063500000000001</c:v>
                </c:pt>
                <c:pt idx="489">
                  <c:v>23.734999999999999</c:v>
                </c:pt>
                <c:pt idx="490">
                  <c:v>23.582999999999998</c:v>
                </c:pt>
                <c:pt idx="491">
                  <c:v>23.571000000000005</c:v>
                </c:pt>
                <c:pt idx="492">
                  <c:v>22.580500000000004</c:v>
                </c:pt>
                <c:pt idx="493">
                  <c:v>22.9495</c:v>
                </c:pt>
                <c:pt idx="494">
                  <c:v>23.661500000000004</c:v>
                </c:pt>
                <c:pt idx="495">
                  <c:v>23.111500000000003</c:v>
                </c:pt>
                <c:pt idx="496">
                  <c:v>22.511500000000002</c:v>
                </c:pt>
                <c:pt idx="497">
                  <c:v>22.469000000000001</c:v>
                </c:pt>
                <c:pt idx="498">
                  <c:v>22.6265</c:v>
                </c:pt>
                <c:pt idx="499">
                  <c:v>23.456500000000002</c:v>
                </c:pt>
                <c:pt idx="500">
                  <c:v>22.916999999999998</c:v>
                </c:pt>
                <c:pt idx="501">
                  <c:v>22.033999999999999</c:v>
                </c:pt>
                <c:pt idx="502">
                  <c:v>21.8505</c:v>
                </c:pt>
                <c:pt idx="503">
                  <c:v>21.986499999999999</c:v>
                </c:pt>
                <c:pt idx="504">
                  <c:v>22.369499999999999</c:v>
                </c:pt>
                <c:pt idx="505">
                  <c:v>22.558999999999997</c:v>
                </c:pt>
                <c:pt idx="506">
                  <c:v>23.682499999999997</c:v>
                </c:pt>
                <c:pt idx="507">
                  <c:v>23.532999999999994</c:v>
                </c:pt>
                <c:pt idx="508">
                  <c:v>23.240499999999997</c:v>
                </c:pt>
                <c:pt idx="509">
                  <c:v>23.173499999999997</c:v>
                </c:pt>
                <c:pt idx="510">
                  <c:v>22.734499999999997</c:v>
                </c:pt>
                <c:pt idx="511">
                  <c:v>23.243499999999997</c:v>
                </c:pt>
                <c:pt idx="512">
                  <c:v>24.049999999999997</c:v>
                </c:pt>
                <c:pt idx="513">
                  <c:v>23.840499999999999</c:v>
                </c:pt>
                <c:pt idx="514">
                  <c:v>22.947499999999998</c:v>
                </c:pt>
                <c:pt idx="515">
                  <c:v>22.486000000000001</c:v>
                </c:pt>
                <c:pt idx="516">
                  <c:v>21.9635</c:v>
                </c:pt>
                <c:pt idx="517">
                  <c:v>21.786499999999997</c:v>
                </c:pt>
                <c:pt idx="518">
                  <c:v>21.345999999999997</c:v>
                </c:pt>
                <c:pt idx="519">
                  <c:v>21.265999999999998</c:v>
                </c:pt>
                <c:pt idx="520">
                  <c:v>21.932499999999997</c:v>
                </c:pt>
                <c:pt idx="521">
                  <c:v>23.571999999999996</c:v>
                </c:pt>
                <c:pt idx="522">
                  <c:v>24.467000000000002</c:v>
                </c:pt>
                <c:pt idx="523">
                  <c:v>24.366000000000003</c:v>
                </c:pt>
                <c:pt idx="524">
                  <c:v>24.604000000000003</c:v>
                </c:pt>
                <c:pt idx="525">
                  <c:v>26.279000000000003</c:v>
                </c:pt>
                <c:pt idx="526">
                  <c:v>25.626999999999999</c:v>
                </c:pt>
                <c:pt idx="527">
                  <c:v>24.824999999999996</c:v>
                </c:pt>
                <c:pt idx="528">
                  <c:v>24.403999999999996</c:v>
                </c:pt>
                <c:pt idx="529">
                  <c:v>23.850999999999999</c:v>
                </c:pt>
                <c:pt idx="530">
                  <c:v>23.381</c:v>
                </c:pt>
                <c:pt idx="531">
                  <c:v>23.077500000000001</c:v>
                </c:pt>
                <c:pt idx="532">
                  <c:v>24.210999999999999</c:v>
                </c:pt>
                <c:pt idx="533">
                  <c:v>23.8855</c:v>
                </c:pt>
                <c:pt idx="534">
                  <c:v>24.473499999999998</c:v>
                </c:pt>
                <c:pt idx="535">
                  <c:v>24.919</c:v>
                </c:pt>
                <c:pt idx="536">
                  <c:v>24.318999999999999</c:v>
                </c:pt>
                <c:pt idx="537">
                  <c:v>23.890499999999999</c:v>
                </c:pt>
                <c:pt idx="538">
                  <c:v>24.707000000000001</c:v>
                </c:pt>
                <c:pt idx="539">
                  <c:v>25.122000000000003</c:v>
                </c:pt>
                <c:pt idx="540">
                  <c:v>25.080500000000001</c:v>
                </c:pt>
                <c:pt idx="541">
                  <c:v>25.576499999999996</c:v>
                </c:pt>
                <c:pt idx="542">
                  <c:v>25.531500000000001</c:v>
                </c:pt>
                <c:pt idx="543">
                  <c:v>25.027999999999999</c:v>
                </c:pt>
                <c:pt idx="544">
                  <c:v>24.587499999999999</c:v>
                </c:pt>
                <c:pt idx="545">
                  <c:v>24.419499999999996</c:v>
                </c:pt>
                <c:pt idx="546">
                  <c:v>23.940499999999997</c:v>
                </c:pt>
                <c:pt idx="547">
                  <c:v>23.305999999999997</c:v>
                </c:pt>
                <c:pt idx="548">
                  <c:v>22.679000000000002</c:v>
                </c:pt>
                <c:pt idx="549">
                  <c:v>23.063000000000002</c:v>
                </c:pt>
                <c:pt idx="550">
                  <c:v>23.340000000000007</c:v>
                </c:pt>
                <c:pt idx="551">
                  <c:v>23.245500000000003</c:v>
                </c:pt>
                <c:pt idx="552">
                  <c:v>23.885000000000005</c:v>
                </c:pt>
                <c:pt idx="553">
                  <c:v>24.123000000000005</c:v>
                </c:pt>
                <c:pt idx="554">
                  <c:v>25.351000000000003</c:v>
                </c:pt>
                <c:pt idx="555">
                  <c:v>26.1935</c:v>
                </c:pt>
                <c:pt idx="556">
                  <c:v>26.514000000000003</c:v>
                </c:pt>
                <c:pt idx="557">
                  <c:v>25.835500000000003</c:v>
                </c:pt>
                <c:pt idx="558">
                  <c:v>25.345499999999998</c:v>
                </c:pt>
                <c:pt idx="559">
                  <c:v>25.488499999999998</c:v>
                </c:pt>
                <c:pt idx="560">
                  <c:v>25.497499999999999</c:v>
                </c:pt>
                <c:pt idx="561">
                  <c:v>24.910499999999999</c:v>
                </c:pt>
                <c:pt idx="562">
                  <c:v>24.908499999999997</c:v>
                </c:pt>
                <c:pt idx="563">
                  <c:v>24.074000000000002</c:v>
                </c:pt>
                <c:pt idx="564">
                  <c:v>24.267000000000003</c:v>
                </c:pt>
                <c:pt idx="565">
                  <c:v>24.280499999999996</c:v>
                </c:pt>
                <c:pt idx="566">
                  <c:v>23.794999999999998</c:v>
                </c:pt>
                <c:pt idx="567">
                  <c:v>24.525999999999996</c:v>
                </c:pt>
                <c:pt idx="568">
                  <c:v>24.010999999999996</c:v>
                </c:pt>
                <c:pt idx="569">
                  <c:v>23.426999999999996</c:v>
                </c:pt>
                <c:pt idx="570">
                  <c:v>23.485999999999997</c:v>
                </c:pt>
                <c:pt idx="571">
                  <c:v>23.412999999999993</c:v>
                </c:pt>
                <c:pt idx="572">
                  <c:v>23.092499999999994</c:v>
                </c:pt>
                <c:pt idx="573">
                  <c:v>23.143999999999998</c:v>
                </c:pt>
                <c:pt idx="574">
                  <c:v>23.484500000000001</c:v>
                </c:pt>
                <c:pt idx="575">
                  <c:v>23.273500000000002</c:v>
                </c:pt>
                <c:pt idx="576">
                  <c:v>22.880000000000003</c:v>
                </c:pt>
                <c:pt idx="577">
                  <c:v>23.022500000000001</c:v>
                </c:pt>
                <c:pt idx="578">
                  <c:v>22.823</c:v>
                </c:pt>
                <c:pt idx="579">
                  <c:v>23.705999999999996</c:v>
                </c:pt>
                <c:pt idx="580">
                  <c:v>24.168999999999997</c:v>
                </c:pt>
                <c:pt idx="581">
                  <c:v>23.125999999999998</c:v>
                </c:pt>
                <c:pt idx="582">
                  <c:v>23.315999999999999</c:v>
                </c:pt>
                <c:pt idx="583">
                  <c:v>23.223499999999998</c:v>
                </c:pt>
                <c:pt idx="584">
                  <c:v>22.721499999999999</c:v>
                </c:pt>
                <c:pt idx="585">
                  <c:v>22.927499999999998</c:v>
                </c:pt>
                <c:pt idx="586">
                  <c:v>23.59</c:v>
                </c:pt>
                <c:pt idx="587">
                  <c:v>22.904</c:v>
                </c:pt>
                <c:pt idx="588">
                  <c:v>23.3675</c:v>
                </c:pt>
                <c:pt idx="589">
                  <c:v>22.74</c:v>
                </c:pt>
                <c:pt idx="590">
                  <c:v>22.342999999999996</c:v>
                </c:pt>
                <c:pt idx="591">
                  <c:v>22.075499999999998</c:v>
                </c:pt>
                <c:pt idx="592">
                  <c:v>22.012499999999996</c:v>
                </c:pt>
                <c:pt idx="593">
                  <c:v>22.3765</c:v>
                </c:pt>
                <c:pt idx="594">
                  <c:v>23.006999999999998</c:v>
                </c:pt>
                <c:pt idx="595">
                  <c:v>23.606000000000002</c:v>
                </c:pt>
                <c:pt idx="596">
                  <c:v>22.656000000000002</c:v>
                </c:pt>
                <c:pt idx="597">
                  <c:v>22.884499999999999</c:v>
                </c:pt>
                <c:pt idx="598">
                  <c:v>23.578499999999998</c:v>
                </c:pt>
                <c:pt idx="599">
                  <c:v>24.187500000000007</c:v>
                </c:pt>
                <c:pt idx="600">
                  <c:v>24.893500000000003</c:v>
                </c:pt>
                <c:pt idx="601">
                  <c:v>24.947499999999998</c:v>
                </c:pt>
                <c:pt idx="602">
                  <c:v>24.555</c:v>
                </c:pt>
                <c:pt idx="603">
                  <c:v>24.433500000000002</c:v>
                </c:pt>
                <c:pt idx="604">
                  <c:v>24.631</c:v>
                </c:pt>
                <c:pt idx="605">
                  <c:v>24.637999999999998</c:v>
                </c:pt>
                <c:pt idx="606">
                  <c:v>24.848500000000001</c:v>
                </c:pt>
                <c:pt idx="607">
                  <c:v>24.824000000000002</c:v>
                </c:pt>
                <c:pt idx="608">
                  <c:v>24.735500000000002</c:v>
                </c:pt>
                <c:pt idx="609">
                  <c:v>24.77</c:v>
                </c:pt>
                <c:pt idx="610">
                  <c:v>24.155499999999996</c:v>
                </c:pt>
                <c:pt idx="611">
                  <c:v>23.436</c:v>
                </c:pt>
                <c:pt idx="612">
                  <c:v>23.091999999999999</c:v>
                </c:pt>
                <c:pt idx="613">
                  <c:v>22.6205</c:v>
                </c:pt>
                <c:pt idx="614">
                  <c:v>22.722999999999999</c:v>
                </c:pt>
                <c:pt idx="615">
                  <c:v>22.585999999999999</c:v>
                </c:pt>
                <c:pt idx="616">
                  <c:v>22.699999999999996</c:v>
                </c:pt>
                <c:pt idx="617">
                  <c:v>23.035999999999998</c:v>
                </c:pt>
                <c:pt idx="618">
                  <c:v>23.024999999999999</c:v>
                </c:pt>
                <c:pt idx="619">
                  <c:v>22.531499999999998</c:v>
                </c:pt>
                <c:pt idx="620">
                  <c:v>23.158999999999999</c:v>
                </c:pt>
                <c:pt idx="621">
                  <c:v>23.796499999999998</c:v>
                </c:pt>
                <c:pt idx="622">
                  <c:v>23.526499999999999</c:v>
                </c:pt>
                <c:pt idx="623">
                  <c:v>23.2605</c:v>
                </c:pt>
                <c:pt idx="624">
                  <c:v>24.363</c:v>
                </c:pt>
                <c:pt idx="625">
                  <c:v>24.939999999999998</c:v>
                </c:pt>
                <c:pt idx="626">
                  <c:v>26.108499999999999</c:v>
                </c:pt>
                <c:pt idx="627">
                  <c:v>27.3855</c:v>
                </c:pt>
                <c:pt idx="628">
                  <c:v>27.407000000000004</c:v>
                </c:pt>
                <c:pt idx="629">
                  <c:v>26.398500000000002</c:v>
                </c:pt>
                <c:pt idx="630">
                  <c:v>26.437000000000001</c:v>
                </c:pt>
                <c:pt idx="631">
                  <c:v>25.945</c:v>
                </c:pt>
                <c:pt idx="632">
                  <c:v>26.757999999999999</c:v>
                </c:pt>
                <c:pt idx="633">
                  <c:v>26.717500000000001</c:v>
                </c:pt>
                <c:pt idx="634">
                  <c:v>27.586499999999994</c:v>
                </c:pt>
                <c:pt idx="635">
                  <c:v>27.865999999999996</c:v>
                </c:pt>
                <c:pt idx="636">
                  <c:v>27.908999999999999</c:v>
                </c:pt>
                <c:pt idx="637">
                  <c:v>27.555</c:v>
                </c:pt>
                <c:pt idx="638">
                  <c:v>27.877499999999998</c:v>
                </c:pt>
                <c:pt idx="639">
                  <c:v>27.997999999999998</c:v>
                </c:pt>
                <c:pt idx="640">
                  <c:v>27.150500000000001</c:v>
                </c:pt>
                <c:pt idx="641">
                  <c:v>27.807499999999994</c:v>
                </c:pt>
                <c:pt idx="642">
                  <c:v>26.860499999999995</c:v>
                </c:pt>
                <c:pt idx="643">
                  <c:v>26.705499999999994</c:v>
                </c:pt>
                <c:pt idx="644">
                  <c:v>26.969999999999992</c:v>
                </c:pt>
                <c:pt idx="645">
                  <c:v>26.598499999999994</c:v>
                </c:pt>
                <c:pt idx="646">
                  <c:v>27.461999999999996</c:v>
                </c:pt>
                <c:pt idx="647">
                  <c:v>27.999499999999994</c:v>
                </c:pt>
                <c:pt idx="648">
                  <c:v>27.5945</c:v>
                </c:pt>
                <c:pt idx="649">
                  <c:v>27.381999999999998</c:v>
                </c:pt>
                <c:pt idx="650">
                  <c:v>26.725000000000001</c:v>
                </c:pt>
                <c:pt idx="651">
                  <c:v>26.949000000000002</c:v>
                </c:pt>
                <c:pt idx="652">
                  <c:v>26.369999999999997</c:v>
                </c:pt>
                <c:pt idx="653">
                  <c:v>26.087</c:v>
                </c:pt>
                <c:pt idx="654">
                  <c:v>25.729500000000002</c:v>
                </c:pt>
                <c:pt idx="655">
                  <c:v>25.327499999999997</c:v>
                </c:pt>
                <c:pt idx="656">
                  <c:v>24.777499999999996</c:v>
                </c:pt>
                <c:pt idx="657">
                  <c:v>23.895999999999997</c:v>
                </c:pt>
                <c:pt idx="658">
                  <c:v>23.766499999999997</c:v>
                </c:pt>
                <c:pt idx="659">
                  <c:v>23.615999999999996</c:v>
                </c:pt>
                <c:pt idx="660">
                  <c:v>23.215999999999998</c:v>
                </c:pt>
                <c:pt idx="661">
                  <c:v>24.447499999999998</c:v>
                </c:pt>
                <c:pt idx="662">
                  <c:v>24.717500000000001</c:v>
                </c:pt>
                <c:pt idx="663">
                  <c:v>24.510999999999999</c:v>
                </c:pt>
                <c:pt idx="664">
                  <c:v>23.924500000000002</c:v>
                </c:pt>
                <c:pt idx="665">
                  <c:v>23.587</c:v>
                </c:pt>
                <c:pt idx="666">
                  <c:v>22.919000000000004</c:v>
                </c:pt>
                <c:pt idx="667">
                  <c:v>22.473000000000003</c:v>
                </c:pt>
                <c:pt idx="668">
                  <c:v>23.499500000000001</c:v>
                </c:pt>
                <c:pt idx="669">
                  <c:v>22.571499999999997</c:v>
                </c:pt>
                <c:pt idx="670">
                  <c:v>22.035500000000003</c:v>
                </c:pt>
                <c:pt idx="671">
                  <c:v>22.146000000000001</c:v>
                </c:pt>
                <c:pt idx="672">
                  <c:v>22.724499999999999</c:v>
                </c:pt>
                <c:pt idx="673">
                  <c:v>23.114000000000001</c:v>
                </c:pt>
                <c:pt idx="674">
                  <c:v>22.533499999999997</c:v>
                </c:pt>
                <c:pt idx="675">
                  <c:v>22.264500000000002</c:v>
                </c:pt>
                <c:pt idx="676">
                  <c:v>21.978999999999999</c:v>
                </c:pt>
                <c:pt idx="677">
                  <c:v>21.074999999999999</c:v>
                </c:pt>
                <c:pt idx="678">
                  <c:v>20.206500000000002</c:v>
                </c:pt>
                <c:pt idx="679">
                  <c:v>20.392000000000003</c:v>
                </c:pt>
                <c:pt idx="680">
                  <c:v>21.245000000000001</c:v>
                </c:pt>
                <c:pt idx="681">
                  <c:v>21.673500000000001</c:v>
                </c:pt>
                <c:pt idx="682">
                  <c:v>21.323</c:v>
                </c:pt>
                <c:pt idx="683">
                  <c:v>21.433500000000002</c:v>
                </c:pt>
                <c:pt idx="684">
                  <c:v>21.402500000000003</c:v>
                </c:pt>
                <c:pt idx="685">
                  <c:v>21.645500000000002</c:v>
                </c:pt>
                <c:pt idx="686">
                  <c:v>21.940999999999999</c:v>
                </c:pt>
                <c:pt idx="687">
                  <c:v>22.819499999999998</c:v>
                </c:pt>
                <c:pt idx="688">
                  <c:v>23.139500000000005</c:v>
                </c:pt>
                <c:pt idx="689">
                  <c:v>23.311</c:v>
                </c:pt>
                <c:pt idx="690">
                  <c:v>23.762000000000008</c:v>
                </c:pt>
                <c:pt idx="691">
                  <c:v>25.307499999999997</c:v>
                </c:pt>
                <c:pt idx="692">
                  <c:v>25.151000000000003</c:v>
                </c:pt>
                <c:pt idx="693">
                  <c:v>24.519000000000002</c:v>
                </c:pt>
                <c:pt idx="694">
                  <c:v>24.975000000000001</c:v>
                </c:pt>
                <c:pt idx="695">
                  <c:v>25.243500000000004</c:v>
                </c:pt>
                <c:pt idx="696">
                  <c:v>25.331</c:v>
                </c:pt>
                <c:pt idx="697">
                  <c:v>25.5215</c:v>
                </c:pt>
                <c:pt idx="698">
                  <c:v>24.7715</c:v>
                </c:pt>
                <c:pt idx="699">
                  <c:v>24.371500000000001</c:v>
                </c:pt>
                <c:pt idx="700">
                  <c:v>24.435499999999998</c:v>
                </c:pt>
                <c:pt idx="701">
                  <c:v>23.898</c:v>
                </c:pt>
                <c:pt idx="702">
                  <c:v>24.209</c:v>
                </c:pt>
                <c:pt idx="703">
                  <c:v>23.902000000000001</c:v>
                </c:pt>
                <c:pt idx="704">
                  <c:v>23.116499999999998</c:v>
                </c:pt>
                <c:pt idx="705">
                  <c:v>22.9725</c:v>
                </c:pt>
                <c:pt idx="706">
                  <c:v>23.5015</c:v>
                </c:pt>
                <c:pt idx="707">
                  <c:v>23.665999999999997</c:v>
                </c:pt>
                <c:pt idx="708">
                  <c:v>23.542999999999999</c:v>
                </c:pt>
                <c:pt idx="709">
                  <c:v>24.108499999999999</c:v>
                </c:pt>
                <c:pt idx="710">
                  <c:v>23.954499999999996</c:v>
                </c:pt>
                <c:pt idx="711">
                  <c:v>24.129499999999997</c:v>
                </c:pt>
                <c:pt idx="712">
                  <c:v>23.805499999999995</c:v>
                </c:pt>
                <c:pt idx="713">
                  <c:v>23.812499999999996</c:v>
                </c:pt>
                <c:pt idx="714">
                  <c:v>24.659499999999998</c:v>
                </c:pt>
                <c:pt idx="715">
                  <c:v>25.159500000000001</c:v>
                </c:pt>
                <c:pt idx="716">
                  <c:v>25.195</c:v>
                </c:pt>
                <c:pt idx="717">
                  <c:v>25.470999999999997</c:v>
                </c:pt>
                <c:pt idx="718">
                  <c:v>25.518499999999996</c:v>
                </c:pt>
                <c:pt idx="719">
                  <c:v>26.149499999999996</c:v>
                </c:pt>
                <c:pt idx="720">
                  <c:v>25.282999999999998</c:v>
                </c:pt>
                <c:pt idx="721">
                  <c:v>25.326500000000003</c:v>
                </c:pt>
                <c:pt idx="722">
                  <c:v>25.482499999999998</c:v>
                </c:pt>
                <c:pt idx="723">
                  <c:v>27.101999999999997</c:v>
                </c:pt>
                <c:pt idx="724">
                  <c:v>27.091500000000003</c:v>
                </c:pt>
                <c:pt idx="725">
                  <c:v>26.940999999999995</c:v>
                </c:pt>
                <c:pt idx="726">
                  <c:v>27.585999999999995</c:v>
                </c:pt>
                <c:pt idx="727">
                  <c:v>27.228999999999996</c:v>
                </c:pt>
                <c:pt idx="728">
                  <c:v>27.260999999999996</c:v>
                </c:pt>
                <c:pt idx="729">
                  <c:v>26.752499999999998</c:v>
                </c:pt>
                <c:pt idx="730">
                  <c:v>26.15</c:v>
                </c:pt>
                <c:pt idx="731">
                  <c:v>25.970499999999998</c:v>
                </c:pt>
                <c:pt idx="732">
                  <c:v>25.8765</c:v>
                </c:pt>
                <c:pt idx="733">
                  <c:v>26.141000000000002</c:v>
                </c:pt>
                <c:pt idx="734">
                  <c:v>26.403500000000001</c:v>
                </c:pt>
                <c:pt idx="735">
                  <c:v>26.181999999999999</c:v>
                </c:pt>
                <c:pt idx="736">
                  <c:v>25.655999999999999</c:v>
                </c:pt>
                <c:pt idx="737">
                  <c:v>25.939499999999999</c:v>
                </c:pt>
                <c:pt idx="738">
                  <c:v>25.754999999999995</c:v>
                </c:pt>
                <c:pt idx="739">
                  <c:v>24.777499999999996</c:v>
                </c:pt>
                <c:pt idx="740">
                  <c:v>25.327999999999999</c:v>
                </c:pt>
                <c:pt idx="741">
                  <c:v>24.713000000000001</c:v>
                </c:pt>
                <c:pt idx="742">
                  <c:v>24.795999999999999</c:v>
                </c:pt>
                <c:pt idx="743">
                  <c:v>24.609500000000001</c:v>
                </c:pt>
                <c:pt idx="744">
                  <c:v>24.463000000000001</c:v>
                </c:pt>
                <c:pt idx="745">
                  <c:v>24.078499999999998</c:v>
                </c:pt>
                <c:pt idx="746">
                  <c:v>23.109500000000001</c:v>
                </c:pt>
                <c:pt idx="747">
                  <c:v>23.368499999999997</c:v>
                </c:pt>
                <c:pt idx="748">
                  <c:v>22.667499999999997</c:v>
                </c:pt>
                <c:pt idx="749">
                  <c:v>23.164499999999997</c:v>
                </c:pt>
                <c:pt idx="750">
                  <c:v>22.927</c:v>
                </c:pt>
                <c:pt idx="751">
                  <c:v>22.8765</c:v>
                </c:pt>
                <c:pt idx="752">
                  <c:v>23.111499999999999</c:v>
                </c:pt>
                <c:pt idx="753">
                  <c:v>23.112499999999997</c:v>
                </c:pt>
                <c:pt idx="754">
                  <c:v>22.776499999999999</c:v>
                </c:pt>
                <c:pt idx="755">
                  <c:v>22.730499999999996</c:v>
                </c:pt>
                <c:pt idx="756">
                  <c:v>24.528500000000001</c:v>
                </c:pt>
                <c:pt idx="757">
                  <c:v>24.818999999999999</c:v>
                </c:pt>
                <c:pt idx="758">
                  <c:v>24.145</c:v>
                </c:pt>
                <c:pt idx="759">
                  <c:v>23.445</c:v>
                </c:pt>
                <c:pt idx="760">
                  <c:v>23.518000000000001</c:v>
                </c:pt>
                <c:pt idx="761">
                  <c:v>23.591999999999999</c:v>
                </c:pt>
                <c:pt idx="762">
                  <c:v>23.895500000000002</c:v>
                </c:pt>
                <c:pt idx="763">
                  <c:v>23.202500000000001</c:v>
                </c:pt>
                <c:pt idx="764">
                  <c:v>23.271499999999996</c:v>
                </c:pt>
                <c:pt idx="765">
                  <c:v>22.671499999999998</c:v>
                </c:pt>
                <c:pt idx="766">
                  <c:v>23.142499999999998</c:v>
                </c:pt>
                <c:pt idx="767">
                  <c:v>23.4465</c:v>
                </c:pt>
                <c:pt idx="768">
                  <c:v>22.8825</c:v>
                </c:pt>
                <c:pt idx="769">
                  <c:v>24.324499999999997</c:v>
                </c:pt>
                <c:pt idx="770">
                  <c:v>25.572500000000002</c:v>
                </c:pt>
                <c:pt idx="771">
                  <c:v>24.666000000000004</c:v>
                </c:pt>
                <c:pt idx="772">
                  <c:v>24.387</c:v>
                </c:pt>
                <c:pt idx="773">
                  <c:v>24.160999999999998</c:v>
                </c:pt>
                <c:pt idx="774">
                  <c:v>23.512999999999998</c:v>
                </c:pt>
                <c:pt idx="775">
                  <c:v>23.671999999999997</c:v>
                </c:pt>
                <c:pt idx="776">
                  <c:v>23.969499999999996</c:v>
                </c:pt>
                <c:pt idx="777">
                  <c:v>24.790500000000002</c:v>
                </c:pt>
                <c:pt idx="778">
                  <c:v>24.746000000000002</c:v>
                </c:pt>
                <c:pt idx="779">
                  <c:v>24.122499999999999</c:v>
                </c:pt>
                <c:pt idx="780">
                  <c:v>24.320500000000003</c:v>
                </c:pt>
                <c:pt idx="781">
                  <c:v>24.701000000000001</c:v>
                </c:pt>
                <c:pt idx="782">
                  <c:v>24.7225</c:v>
                </c:pt>
                <c:pt idx="783">
                  <c:v>23.847999999999999</c:v>
                </c:pt>
                <c:pt idx="784">
                  <c:v>23.540500000000002</c:v>
                </c:pt>
                <c:pt idx="785">
                  <c:v>23.878499999999999</c:v>
                </c:pt>
                <c:pt idx="786">
                  <c:v>24.294999999999998</c:v>
                </c:pt>
                <c:pt idx="787">
                  <c:v>24.407</c:v>
                </c:pt>
                <c:pt idx="788">
                  <c:v>23.901</c:v>
                </c:pt>
                <c:pt idx="789">
                  <c:v>23.941500000000001</c:v>
                </c:pt>
                <c:pt idx="790">
                  <c:v>23.567</c:v>
                </c:pt>
                <c:pt idx="791">
                  <c:v>24.562500000000004</c:v>
                </c:pt>
                <c:pt idx="792">
                  <c:v>25.489000000000004</c:v>
                </c:pt>
                <c:pt idx="793">
                  <c:v>24.9955</c:v>
                </c:pt>
                <c:pt idx="794">
                  <c:v>25.228000000000002</c:v>
                </c:pt>
                <c:pt idx="795">
                  <c:v>24.8995</c:v>
                </c:pt>
                <c:pt idx="796">
                  <c:v>25.682500000000005</c:v>
                </c:pt>
                <c:pt idx="797">
                  <c:v>25.862000000000002</c:v>
                </c:pt>
                <c:pt idx="798">
                  <c:v>26.400500000000001</c:v>
                </c:pt>
                <c:pt idx="799">
                  <c:v>26.913499999999999</c:v>
                </c:pt>
                <c:pt idx="800">
                  <c:v>26.462499999999999</c:v>
                </c:pt>
                <c:pt idx="801">
                  <c:v>26.199000000000002</c:v>
                </c:pt>
                <c:pt idx="802">
                  <c:v>26.154500000000002</c:v>
                </c:pt>
                <c:pt idx="803">
                  <c:v>26.043500000000002</c:v>
                </c:pt>
                <c:pt idx="804">
                  <c:v>26.320500000000003</c:v>
                </c:pt>
                <c:pt idx="805">
                  <c:v>26.6495</c:v>
                </c:pt>
                <c:pt idx="806">
                  <c:v>25.911999999999999</c:v>
                </c:pt>
                <c:pt idx="807">
                  <c:v>25.788</c:v>
                </c:pt>
                <c:pt idx="808">
                  <c:v>25.287999999999997</c:v>
                </c:pt>
                <c:pt idx="809">
                  <c:v>24.867999999999999</c:v>
                </c:pt>
                <c:pt idx="810">
                  <c:v>25.538499999999999</c:v>
                </c:pt>
                <c:pt idx="811">
                  <c:v>25.327500000000001</c:v>
                </c:pt>
                <c:pt idx="812">
                  <c:v>25.255500000000001</c:v>
                </c:pt>
                <c:pt idx="813">
                  <c:v>25.201500000000003</c:v>
                </c:pt>
                <c:pt idx="814">
                  <c:v>24.758500000000002</c:v>
                </c:pt>
                <c:pt idx="815">
                  <c:v>24.316000000000003</c:v>
                </c:pt>
                <c:pt idx="816">
                  <c:v>24.232000000000003</c:v>
                </c:pt>
                <c:pt idx="817">
                  <c:v>23.797499999999999</c:v>
                </c:pt>
                <c:pt idx="818">
                  <c:v>24.743999999999996</c:v>
                </c:pt>
                <c:pt idx="819">
                  <c:v>25.053000000000001</c:v>
                </c:pt>
                <c:pt idx="820">
                  <c:v>24.640499999999999</c:v>
                </c:pt>
                <c:pt idx="821">
                  <c:v>24.755500000000001</c:v>
                </c:pt>
                <c:pt idx="822">
                  <c:v>24.658000000000001</c:v>
                </c:pt>
                <c:pt idx="823">
                  <c:v>24.0685</c:v>
                </c:pt>
                <c:pt idx="824">
                  <c:v>23.013500000000001</c:v>
                </c:pt>
                <c:pt idx="825">
                  <c:v>22.276500000000002</c:v>
                </c:pt>
                <c:pt idx="826">
                  <c:v>22.349</c:v>
                </c:pt>
                <c:pt idx="827">
                  <c:v>22.1205</c:v>
                </c:pt>
                <c:pt idx="828">
                  <c:v>22.341999999999999</c:v>
                </c:pt>
                <c:pt idx="829">
                  <c:v>23.1615</c:v>
                </c:pt>
                <c:pt idx="830">
                  <c:v>25.205499999999997</c:v>
                </c:pt>
                <c:pt idx="831">
                  <c:v>25.792999999999996</c:v>
                </c:pt>
                <c:pt idx="832">
                  <c:v>25.523999999999997</c:v>
                </c:pt>
                <c:pt idx="833">
                  <c:v>26.265499999999996</c:v>
                </c:pt>
                <c:pt idx="834">
                  <c:v>25.682499999999997</c:v>
                </c:pt>
                <c:pt idx="835">
                  <c:v>25.865499999999997</c:v>
                </c:pt>
                <c:pt idx="836">
                  <c:v>25.0655</c:v>
                </c:pt>
                <c:pt idx="837">
                  <c:v>25.987000000000002</c:v>
                </c:pt>
                <c:pt idx="838">
                  <c:v>26.222499999999997</c:v>
                </c:pt>
                <c:pt idx="839">
                  <c:v>26.042499999999997</c:v>
                </c:pt>
                <c:pt idx="840">
                  <c:v>25.701000000000001</c:v>
                </c:pt>
                <c:pt idx="841">
                  <c:v>27.019500000000001</c:v>
                </c:pt>
                <c:pt idx="842">
                  <c:v>27.796000000000003</c:v>
                </c:pt>
                <c:pt idx="843">
                  <c:v>27.946000000000005</c:v>
                </c:pt>
                <c:pt idx="844">
                  <c:v>28.023000000000003</c:v>
                </c:pt>
                <c:pt idx="845">
                  <c:v>27.581500000000005</c:v>
                </c:pt>
                <c:pt idx="846">
                  <c:v>27.184000000000008</c:v>
                </c:pt>
                <c:pt idx="847">
                  <c:v>27.002000000000002</c:v>
                </c:pt>
                <c:pt idx="848">
                  <c:v>26.688000000000006</c:v>
                </c:pt>
                <c:pt idx="849">
                  <c:v>27.053500000000007</c:v>
                </c:pt>
                <c:pt idx="850">
                  <c:v>26.717500000000001</c:v>
                </c:pt>
                <c:pt idx="851">
                  <c:v>26.173999999999999</c:v>
                </c:pt>
                <c:pt idx="852">
                  <c:v>25.398500000000002</c:v>
                </c:pt>
                <c:pt idx="853">
                  <c:v>25.249000000000002</c:v>
                </c:pt>
                <c:pt idx="854">
                  <c:v>25.447499999999998</c:v>
                </c:pt>
                <c:pt idx="855">
                  <c:v>24.732499999999998</c:v>
                </c:pt>
                <c:pt idx="856">
                  <c:v>24.026</c:v>
                </c:pt>
                <c:pt idx="857">
                  <c:v>23.436499999999999</c:v>
                </c:pt>
                <c:pt idx="858">
                  <c:v>23.638999999999999</c:v>
                </c:pt>
                <c:pt idx="859">
                  <c:v>23.708499999999997</c:v>
                </c:pt>
                <c:pt idx="860">
                  <c:v>23.322499999999998</c:v>
                </c:pt>
                <c:pt idx="861">
                  <c:v>23.109499999999997</c:v>
                </c:pt>
                <c:pt idx="862">
                  <c:v>23.317499999999999</c:v>
                </c:pt>
                <c:pt idx="863">
                  <c:v>24.350999999999999</c:v>
                </c:pt>
                <c:pt idx="864">
                  <c:v>23.536999999999999</c:v>
                </c:pt>
                <c:pt idx="865">
                  <c:v>23.226999999999997</c:v>
                </c:pt>
                <c:pt idx="866">
                  <c:v>22.684499999999996</c:v>
                </c:pt>
                <c:pt idx="867">
                  <c:v>22.048999999999999</c:v>
                </c:pt>
                <c:pt idx="868">
                  <c:v>21.875999999999998</c:v>
                </c:pt>
                <c:pt idx="869">
                  <c:v>21.675999999999998</c:v>
                </c:pt>
                <c:pt idx="870">
                  <c:v>21.454499999999999</c:v>
                </c:pt>
                <c:pt idx="871">
                  <c:v>21.675499999999996</c:v>
                </c:pt>
                <c:pt idx="872">
                  <c:v>21.405499999999996</c:v>
                </c:pt>
                <c:pt idx="873">
                  <c:v>21.655499999999996</c:v>
                </c:pt>
                <c:pt idx="874">
                  <c:v>21.867499999999996</c:v>
                </c:pt>
                <c:pt idx="875">
                  <c:v>20.967499999999994</c:v>
                </c:pt>
                <c:pt idx="876">
                  <c:v>21.278499999999998</c:v>
                </c:pt>
                <c:pt idx="877">
                  <c:v>22.444499999999998</c:v>
                </c:pt>
                <c:pt idx="878">
                  <c:v>23.127999999999997</c:v>
                </c:pt>
                <c:pt idx="879">
                  <c:v>22.846499999999995</c:v>
                </c:pt>
                <c:pt idx="880">
                  <c:v>23.737000000000002</c:v>
                </c:pt>
                <c:pt idx="881">
                  <c:v>24.178999999999998</c:v>
                </c:pt>
                <c:pt idx="882">
                  <c:v>25.042499999999997</c:v>
                </c:pt>
                <c:pt idx="883">
                  <c:v>24.685499999999998</c:v>
                </c:pt>
                <c:pt idx="884">
                  <c:v>24.916499999999996</c:v>
                </c:pt>
                <c:pt idx="885">
                  <c:v>25.499499999999998</c:v>
                </c:pt>
                <c:pt idx="886">
                  <c:v>26.009500000000003</c:v>
                </c:pt>
                <c:pt idx="887">
                  <c:v>25.5945</c:v>
                </c:pt>
                <c:pt idx="888">
                  <c:v>25.0395</c:v>
                </c:pt>
                <c:pt idx="889">
                  <c:v>25.604000000000003</c:v>
                </c:pt>
                <c:pt idx="890">
                  <c:v>25.7255</c:v>
                </c:pt>
                <c:pt idx="891">
                  <c:v>25.523500000000002</c:v>
                </c:pt>
                <c:pt idx="892">
                  <c:v>25.423500000000001</c:v>
                </c:pt>
                <c:pt idx="893">
                  <c:v>25.386000000000003</c:v>
                </c:pt>
                <c:pt idx="894">
                  <c:v>25.736000000000001</c:v>
                </c:pt>
                <c:pt idx="895">
                  <c:v>25.402999999999999</c:v>
                </c:pt>
                <c:pt idx="896">
                  <c:v>25.324000000000002</c:v>
                </c:pt>
                <c:pt idx="897">
                  <c:v>25.105499999999999</c:v>
                </c:pt>
                <c:pt idx="898">
                  <c:v>24.9695</c:v>
                </c:pt>
                <c:pt idx="899">
                  <c:v>25.579000000000001</c:v>
                </c:pt>
                <c:pt idx="900">
                  <c:v>25.728000000000002</c:v>
                </c:pt>
                <c:pt idx="901">
                  <c:v>25.183500000000002</c:v>
                </c:pt>
                <c:pt idx="902">
                  <c:v>24.988</c:v>
                </c:pt>
                <c:pt idx="903">
                  <c:v>24.670999999999999</c:v>
                </c:pt>
                <c:pt idx="904">
                  <c:v>24.665500000000002</c:v>
                </c:pt>
                <c:pt idx="905">
                  <c:v>24.842500000000001</c:v>
                </c:pt>
                <c:pt idx="906">
                  <c:v>24.218499999999999</c:v>
                </c:pt>
                <c:pt idx="907">
                  <c:v>24.808</c:v>
                </c:pt>
                <c:pt idx="908">
                  <c:v>24.108000000000001</c:v>
                </c:pt>
                <c:pt idx="909">
                  <c:v>23.331000000000003</c:v>
                </c:pt>
                <c:pt idx="910">
                  <c:v>23.975999999999999</c:v>
                </c:pt>
                <c:pt idx="911">
                  <c:v>23.756999999999998</c:v>
                </c:pt>
                <c:pt idx="912">
                  <c:v>24.564</c:v>
                </c:pt>
                <c:pt idx="913">
                  <c:v>25.193000000000005</c:v>
                </c:pt>
                <c:pt idx="914">
                  <c:v>24.307000000000002</c:v>
                </c:pt>
                <c:pt idx="915">
                  <c:v>23.7425</c:v>
                </c:pt>
                <c:pt idx="916">
                  <c:v>23.154500000000002</c:v>
                </c:pt>
                <c:pt idx="917">
                  <c:v>22.537500000000001</c:v>
                </c:pt>
                <c:pt idx="918">
                  <c:v>22.153500000000001</c:v>
                </c:pt>
                <c:pt idx="919">
                  <c:v>22.287500000000001</c:v>
                </c:pt>
                <c:pt idx="920">
                  <c:v>22.4175</c:v>
                </c:pt>
                <c:pt idx="921">
                  <c:v>22.877000000000002</c:v>
                </c:pt>
                <c:pt idx="922">
                  <c:v>22.727000000000004</c:v>
                </c:pt>
                <c:pt idx="923">
                  <c:v>24.562500000000004</c:v>
                </c:pt>
                <c:pt idx="924">
                  <c:v>24.475500000000004</c:v>
                </c:pt>
                <c:pt idx="925">
                  <c:v>24.582500000000003</c:v>
                </c:pt>
                <c:pt idx="926">
                  <c:v>24.330000000000002</c:v>
                </c:pt>
                <c:pt idx="927">
                  <c:v>23.862000000000002</c:v>
                </c:pt>
                <c:pt idx="928">
                  <c:v>23.990500000000001</c:v>
                </c:pt>
                <c:pt idx="929">
                  <c:v>23.1035</c:v>
                </c:pt>
                <c:pt idx="930">
                  <c:v>23.721499999999999</c:v>
                </c:pt>
                <c:pt idx="931">
                  <c:v>24.265500000000003</c:v>
                </c:pt>
                <c:pt idx="932">
                  <c:v>23.638000000000002</c:v>
                </c:pt>
                <c:pt idx="933">
                  <c:v>23.451000000000001</c:v>
                </c:pt>
                <c:pt idx="934">
                  <c:v>24.5565</c:v>
                </c:pt>
                <c:pt idx="935">
                  <c:v>25.255500000000001</c:v>
                </c:pt>
                <c:pt idx="936">
                  <c:v>24.814500000000002</c:v>
                </c:pt>
                <c:pt idx="937">
                  <c:v>24.831499999999998</c:v>
                </c:pt>
                <c:pt idx="938">
                  <c:v>24.922000000000004</c:v>
                </c:pt>
                <c:pt idx="939">
                  <c:v>25.599</c:v>
                </c:pt>
                <c:pt idx="940">
                  <c:v>27.0305</c:v>
                </c:pt>
                <c:pt idx="941">
                  <c:v>27.175999999999998</c:v>
                </c:pt>
                <c:pt idx="942">
                  <c:v>26.1235</c:v>
                </c:pt>
                <c:pt idx="943">
                  <c:v>26.167499999999997</c:v>
                </c:pt>
                <c:pt idx="944">
                  <c:v>27.143000000000001</c:v>
                </c:pt>
                <c:pt idx="945">
                  <c:v>26.940499999999997</c:v>
                </c:pt>
                <c:pt idx="946">
                  <c:v>26.540499999999998</c:v>
                </c:pt>
                <c:pt idx="947">
                  <c:v>26.374500000000001</c:v>
                </c:pt>
                <c:pt idx="948">
                  <c:v>26.446500000000004</c:v>
                </c:pt>
                <c:pt idx="949">
                  <c:v>25.917000000000002</c:v>
                </c:pt>
                <c:pt idx="950">
                  <c:v>25.127500000000001</c:v>
                </c:pt>
                <c:pt idx="951">
                  <c:v>25.2575</c:v>
                </c:pt>
                <c:pt idx="952">
                  <c:v>24.812999999999999</c:v>
                </c:pt>
                <c:pt idx="953">
                  <c:v>24.152999999999999</c:v>
                </c:pt>
                <c:pt idx="954">
                  <c:v>23.664000000000001</c:v>
                </c:pt>
                <c:pt idx="955">
                  <c:v>24.026000000000003</c:v>
                </c:pt>
                <c:pt idx="956">
                  <c:v>23.755499999999998</c:v>
                </c:pt>
                <c:pt idx="957">
                  <c:v>23.911499999999997</c:v>
                </c:pt>
                <c:pt idx="958">
                  <c:v>23.872999999999998</c:v>
                </c:pt>
                <c:pt idx="959">
                  <c:v>23.584499999999998</c:v>
                </c:pt>
                <c:pt idx="960">
                  <c:v>23.108499999999999</c:v>
                </c:pt>
                <c:pt idx="961">
                  <c:v>23.285499999999999</c:v>
                </c:pt>
                <c:pt idx="962">
                  <c:v>24.317999999999998</c:v>
                </c:pt>
                <c:pt idx="963">
                  <c:v>23.723499999999998</c:v>
                </c:pt>
                <c:pt idx="964">
                  <c:v>23.561</c:v>
                </c:pt>
                <c:pt idx="965">
                  <c:v>23.234000000000002</c:v>
                </c:pt>
                <c:pt idx="966">
                  <c:v>23.077500000000001</c:v>
                </c:pt>
                <c:pt idx="967">
                  <c:v>23.466500000000003</c:v>
                </c:pt>
                <c:pt idx="968">
                  <c:v>23.529000000000003</c:v>
                </c:pt>
                <c:pt idx="969">
                  <c:v>22.826500000000003</c:v>
                </c:pt>
                <c:pt idx="970">
                  <c:v>23.178000000000004</c:v>
                </c:pt>
                <c:pt idx="971">
                  <c:v>23.439</c:v>
                </c:pt>
                <c:pt idx="972">
                  <c:v>23.840000000000003</c:v>
                </c:pt>
                <c:pt idx="973">
                  <c:v>23.318500000000004</c:v>
                </c:pt>
                <c:pt idx="974">
                  <c:v>24.171500000000002</c:v>
                </c:pt>
                <c:pt idx="975">
                  <c:v>24.461000000000002</c:v>
                </c:pt>
                <c:pt idx="976">
                  <c:v>24.172999999999998</c:v>
                </c:pt>
                <c:pt idx="977">
                  <c:v>24.08</c:v>
                </c:pt>
                <c:pt idx="978">
                  <c:v>23.843999999999998</c:v>
                </c:pt>
                <c:pt idx="979">
                  <c:v>23.437000000000001</c:v>
                </c:pt>
                <c:pt idx="980">
                  <c:v>23.52</c:v>
                </c:pt>
                <c:pt idx="981">
                  <c:v>22.82</c:v>
                </c:pt>
                <c:pt idx="982">
                  <c:v>23.505499999999998</c:v>
                </c:pt>
                <c:pt idx="983">
                  <c:v>23.755999999999997</c:v>
                </c:pt>
                <c:pt idx="984">
                  <c:v>23.703499999999998</c:v>
                </c:pt>
                <c:pt idx="985">
                  <c:v>23.283999999999999</c:v>
                </c:pt>
                <c:pt idx="986">
                  <c:v>23.940999999999999</c:v>
                </c:pt>
                <c:pt idx="987">
                  <c:v>23.988999999999997</c:v>
                </c:pt>
                <c:pt idx="988">
                  <c:v>23.633499999999994</c:v>
                </c:pt>
                <c:pt idx="989">
                  <c:v>23.978999999999999</c:v>
                </c:pt>
                <c:pt idx="990">
                  <c:v>24.017999999999997</c:v>
                </c:pt>
                <c:pt idx="991">
                  <c:v>23.829499999999996</c:v>
                </c:pt>
                <c:pt idx="992">
                  <c:v>23.296999999999997</c:v>
                </c:pt>
                <c:pt idx="993">
                  <c:v>23.376499999999993</c:v>
                </c:pt>
                <c:pt idx="994">
                  <c:v>23.414499999999997</c:v>
                </c:pt>
                <c:pt idx="995">
                  <c:v>22.973999999999997</c:v>
                </c:pt>
                <c:pt idx="996">
                  <c:v>22.9785</c:v>
                </c:pt>
                <c:pt idx="997">
                  <c:v>22.267999999999997</c:v>
                </c:pt>
                <c:pt idx="998">
                  <c:v>23.425499999999996</c:v>
                </c:pt>
                <c:pt idx="999">
                  <c:v>24.163499999999999</c:v>
                </c:pt>
              </c:numCache>
            </c:numRef>
          </c:val>
        </c:ser>
        <c:ser>
          <c:idx val="5"/>
          <c:order val="5"/>
          <c:tx>
            <c:strRef>
              <c:f>Rbk_FreeTime!$B$7</c:f>
              <c:strCache>
                <c:ptCount val="1"/>
                <c:pt idx="0">
                  <c:v>1200</c:v>
                </c:pt>
              </c:strCache>
            </c:strRef>
          </c:tx>
          <c:marker>
            <c:symbol val="none"/>
          </c:marker>
          <c:cat>
            <c:numRef>
              <c:f>Rbk_FreeTime!$C$1:$BXZ$1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Rbk_FreeTime!$C$7:$BXZ$7</c:f>
              <c:numCache>
                <c:formatCode>General</c:formatCode>
                <c:ptCount val="2000"/>
                <c:pt idx="0">
                  <c:v>44.985499999999995</c:v>
                </c:pt>
                <c:pt idx="1">
                  <c:v>44.485499999999995</c:v>
                </c:pt>
                <c:pt idx="2">
                  <c:v>43.685499999999998</c:v>
                </c:pt>
                <c:pt idx="3">
                  <c:v>42.935499999999998</c:v>
                </c:pt>
                <c:pt idx="4">
                  <c:v>41.335499999999996</c:v>
                </c:pt>
                <c:pt idx="5">
                  <c:v>40.285499999999999</c:v>
                </c:pt>
                <c:pt idx="6">
                  <c:v>39.385499999999993</c:v>
                </c:pt>
                <c:pt idx="7">
                  <c:v>38.635499999999993</c:v>
                </c:pt>
                <c:pt idx="8">
                  <c:v>37.735499999999995</c:v>
                </c:pt>
                <c:pt idx="9">
                  <c:v>36.735499999999995</c:v>
                </c:pt>
                <c:pt idx="10">
                  <c:v>36.085499999999996</c:v>
                </c:pt>
                <c:pt idx="11">
                  <c:v>34.885499999999993</c:v>
                </c:pt>
                <c:pt idx="12">
                  <c:v>33.885499999999993</c:v>
                </c:pt>
                <c:pt idx="13">
                  <c:v>33.285499999999999</c:v>
                </c:pt>
                <c:pt idx="14">
                  <c:v>32.535499999999999</c:v>
                </c:pt>
                <c:pt idx="15">
                  <c:v>31.535499999999995</c:v>
                </c:pt>
                <c:pt idx="16">
                  <c:v>30.335499999999996</c:v>
                </c:pt>
                <c:pt idx="17">
                  <c:v>29.435499999999998</c:v>
                </c:pt>
                <c:pt idx="18">
                  <c:v>28.878499999999995</c:v>
                </c:pt>
                <c:pt idx="19">
                  <c:v>27.928499999999996</c:v>
                </c:pt>
                <c:pt idx="20">
                  <c:v>26.678499999999996</c:v>
                </c:pt>
                <c:pt idx="21">
                  <c:v>25.95</c:v>
                </c:pt>
                <c:pt idx="22">
                  <c:v>25.270999999999997</c:v>
                </c:pt>
                <c:pt idx="23">
                  <c:v>24.334999999999997</c:v>
                </c:pt>
                <c:pt idx="24">
                  <c:v>24.691999999999997</c:v>
                </c:pt>
                <c:pt idx="25">
                  <c:v>24.132999999999996</c:v>
                </c:pt>
                <c:pt idx="26">
                  <c:v>23.348999999999997</c:v>
                </c:pt>
                <c:pt idx="27">
                  <c:v>23.600999999999996</c:v>
                </c:pt>
                <c:pt idx="28">
                  <c:v>23.407999999999994</c:v>
                </c:pt>
                <c:pt idx="29">
                  <c:v>22.872499999999995</c:v>
                </c:pt>
                <c:pt idx="30">
                  <c:v>24.039499999999997</c:v>
                </c:pt>
                <c:pt idx="31">
                  <c:v>23.133499999999994</c:v>
                </c:pt>
                <c:pt idx="32">
                  <c:v>22.138999999999996</c:v>
                </c:pt>
                <c:pt idx="33">
                  <c:v>21.814499999999999</c:v>
                </c:pt>
                <c:pt idx="34">
                  <c:v>22.903999999999996</c:v>
                </c:pt>
                <c:pt idx="35">
                  <c:v>23.311499999999999</c:v>
                </c:pt>
                <c:pt idx="36">
                  <c:v>22.409499999999998</c:v>
                </c:pt>
                <c:pt idx="37">
                  <c:v>23.074999999999996</c:v>
                </c:pt>
                <c:pt idx="38">
                  <c:v>22.672499999999999</c:v>
                </c:pt>
                <c:pt idx="39">
                  <c:v>22.579499999999999</c:v>
                </c:pt>
                <c:pt idx="40">
                  <c:v>22.419499999999999</c:v>
                </c:pt>
                <c:pt idx="41">
                  <c:v>22.244</c:v>
                </c:pt>
                <c:pt idx="42">
                  <c:v>22.709</c:v>
                </c:pt>
                <c:pt idx="43">
                  <c:v>22.1005</c:v>
                </c:pt>
                <c:pt idx="44">
                  <c:v>23.250999999999998</c:v>
                </c:pt>
                <c:pt idx="45">
                  <c:v>22.950999999999997</c:v>
                </c:pt>
                <c:pt idx="46">
                  <c:v>22.072499999999998</c:v>
                </c:pt>
                <c:pt idx="47">
                  <c:v>22.302</c:v>
                </c:pt>
                <c:pt idx="48">
                  <c:v>23.830999999999996</c:v>
                </c:pt>
                <c:pt idx="49">
                  <c:v>23.894499999999997</c:v>
                </c:pt>
                <c:pt idx="50">
                  <c:v>25.687000000000001</c:v>
                </c:pt>
                <c:pt idx="51">
                  <c:v>25.935999999999996</c:v>
                </c:pt>
                <c:pt idx="52">
                  <c:v>26.309499999999996</c:v>
                </c:pt>
                <c:pt idx="53">
                  <c:v>25.639499999999998</c:v>
                </c:pt>
                <c:pt idx="54">
                  <c:v>25.857999999999997</c:v>
                </c:pt>
                <c:pt idx="55">
                  <c:v>25.974</c:v>
                </c:pt>
                <c:pt idx="56">
                  <c:v>26.215999999999998</c:v>
                </c:pt>
                <c:pt idx="57">
                  <c:v>26.792999999999999</c:v>
                </c:pt>
                <c:pt idx="58">
                  <c:v>26.607499999999998</c:v>
                </c:pt>
                <c:pt idx="59">
                  <c:v>26.121999999999996</c:v>
                </c:pt>
                <c:pt idx="60">
                  <c:v>25.995999999999999</c:v>
                </c:pt>
                <c:pt idx="61">
                  <c:v>25.387</c:v>
                </c:pt>
                <c:pt idx="62">
                  <c:v>24.927</c:v>
                </c:pt>
                <c:pt idx="63">
                  <c:v>24.835999999999999</c:v>
                </c:pt>
                <c:pt idx="64">
                  <c:v>24.889999999999997</c:v>
                </c:pt>
                <c:pt idx="65">
                  <c:v>24.954499999999996</c:v>
                </c:pt>
                <c:pt idx="66">
                  <c:v>24.646999999999998</c:v>
                </c:pt>
                <c:pt idx="67">
                  <c:v>24.685999999999996</c:v>
                </c:pt>
                <c:pt idx="68">
                  <c:v>26.277499999999996</c:v>
                </c:pt>
                <c:pt idx="69">
                  <c:v>25.947999999999997</c:v>
                </c:pt>
                <c:pt idx="70">
                  <c:v>25.368999999999996</c:v>
                </c:pt>
                <c:pt idx="71">
                  <c:v>25.104499999999998</c:v>
                </c:pt>
                <c:pt idx="72">
                  <c:v>25.614999999999998</c:v>
                </c:pt>
                <c:pt idx="73">
                  <c:v>25.588999999999999</c:v>
                </c:pt>
                <c:pt idx="74">
                  <c:v>25.860999999999997</c:v>
                </c:pt>
                <c:pt idx="75">
                  <c:v>25.748000000000001</c:v>
                </c:pt>
                <c:pt idx="76">
                  <c:v>26.01</c:v>
                </c:pt>
                <c:pt idx="77">
                  <c:v>26.140000000000004</c:v>
                </c:pt>
                <c:pt idx="78">
                  <c:v>25.651999999999997</c:v>
                </c:pt>
                <c:pt idx="79">
                  <c:v>25.317</c:v>
                </c:pt>
                <c:pt idx="80">
                  <c:v>25.088500000000003</c:v>
                </c:pt>
                <c:pt idx="81">
                  <c:v>25.196000000000005</c:v>
                </c:pt>
                <c:pt idx="82">
                  <c:v>25.343000000000004</c:v>
                </c:pt>
                <c:pt idx="83">
                  <c:v>25.611499999999999</c:v>
                </c:pt>
                <c:pt idx="84">
                  <c:v>25.371000000000002</c:v>
                </c:pt>
                <c:pt idx="85">
                  <c:v>24.744</c:v>
                </c:pt>
                <c:pt idx="86">
                  <c:v>23.913499999999999</c:v>
                </c:pt>
                <c:pt idx="87">
                  <c:v>23.440499999999997</c:v>
                </c:pt>
                <c:pt idx="88">
                  <c:v>23.111499999999999</c:v>
                </c:pt>
                <c:pt idx="89">
                  <c:v>22.468499999999999</c:v>
                </c:pt>
                <c:pt idx="90">
                  <c:v>21.825499999999998</c:v>
                </c:pt>
                <c:pt idx="91">
                  <c:v>21.714499999999997</c:v>
                </c:pt>
                <c:pt idx="92">
                  <c:v>21.158499999999997</c:v>
                </c:pt>
                <c:pt idx="93">
                  <c:v>21.1175</c:v>
                </c:pt>
                <c:pt idx="94">
                  <c:v>22.123999999999999</c:v>
                </c:pt>
                <c:pt idx="95">
                  <c:v>22.265999999999998</c:v>
                </c:pt>
                <c:pt idx="96">
                  <c:v>23.311</c:v>
                </c:pt>
                <c:pt idx="97">
                  <c:v>23.395000000000003</c:v>
                </c:pt>
                <c:pt idx="98">
                  <c:v>23.074000000000002</c:v>
                </c:pt>
                <c:pt idx="99">
                  <c:v>22.939499999999999</c:v>
                </c:pt>
                <c:pt idx="100">
                  <c:v>22.860499999999998</c:v>
                </c:pt>
                <c:pt idx="101">
                  <c:v>23.618500000000001</c:v>
                </c:pt>
                <c:pt idx="102">
                  <c:v>22.814499999999999</c:v>
                </c:pt>
                <c:pt idx="103">
                  <c:v>22.667999999999999</c:v>
                </c:pt>
                <c:pt idx="104">
                  <c:v>22.718</c:v>
                </c:pt>
                <c:pt idx="105">
                  <c:v>23.1235</c:v>
                </c:pt>
                <c:pt idx="106">
                  <c:v>22.895500000000002</c:v>
                </c:pt>
                <c:pt idx="107">
                  <c:v>22.640499999999999</c:v>
                </c:pt>
                <c:pt idx="108">
                  <c:v>23.417499999999997</c:v>
                </c:pt>
                <c:pt idx="109">
                  <c:v>22.1325</c:v>
                </c:pt>
                <c:pt idx="110">
                  <c:v>22.079000000000001</c:v>
                </c:pt>
                <c:pt idx="111">
                  <c:v>21.265999999999998</c:v>
                </c:pt>
                <c:pt idx="112">
                  <c:v>21.979999999999997</c:v>
                </c:pt>
                <c:pt idx="113">
                  <c:v>21.553999999999998</c:v>
                </c:pt>
                <c:pt idx="114">
                  <c:v>22.430499999999999</c:v>
                </c:pt>
                <c:pt idx="115">
                  <c:v>21.783999999999999</c:v>
                </c:pt>
                <c:pt idx="116">
                  <c:v>21.976999999999997</c:v>
                </c:pt>
                <c:pt idx="117">
                  <c:v>22.172999999999998</c:v>
                </c:pt>
                <c:pt idx="118">
                  <c:v>22.251999999999999</c:v>
                </c:pt>
                <c:pt idx="119">
                  <c:v>21.802</c:v>
                </c:pt>
                <c:pt idx="120">
                  <c:v>21.573</c:v>
                </c:pt>
                <c:pt idx="121">
                  <c:v>22.068999999999999</c:v>
                </c:pt>
                <c:pt idx="122">
                  <c:v>22.244999999999997</c:v>
                </c:pt>
                <c:pt idx="123">
                  <c:v>23.354500000000005</c:v>
                </c:pt>
                <c:pt idx="124">
                  <c:v>23.267500000000005</c:v>
                </c:pt>
                <c:pt idx="125">
                  <c:v>23.607500000000002</c:v>
                </c:pt>
                <c:pt idx="126">
                  <c:v>24.091000000000001</c:v>
                </c:pt>
                <c:pt idx="127">
                  <c:v>24.569499999999998</c:v>
                </c:pt>
                <c:pt idx="128">
                  <c:v>24.056999999999999</c:v>
                </c:pt>
                <c:pt idx="129">
                  <c:v>24.358499999999999</c:v>
                </c:pt>
                <c:pt idx="130">
                  <c:v>25.624500000000001</c:v>
                </c:pt>
                <c:pt idx="131">
                  <c:v>25.634000000000004</c:v>
                </c:pt>
                <c:pt idx="132">
                  <c:v>25.3505</c:v>
                </c:pt>
                <c:pt idx="133">
                  <c:v>25.203499999999998</c:v>
                </c:pt>
                <c:pt idx="134">
                  <c:v>24.7395</c:v>
                </c:pt>
                <c:pt idx="135">
                  <c:v>24.733000000000001</c:v>
                </c:pt>
                <c:pt idx="136">
                  <c:v>24.512499999999999</c:v>
                </c:pt>
                <c:pt idx="137">
                  <c:v>24.273500000000002</c:v>
                </c:pt>
                <c:pt idx="138">
                  <c:v>23.568999999999996</c:v>
                </c:pt>
                <c:pt idx="139">
                  <c:v>23.505999999999997</c:v>
                </c:pt>
                <c:pt idx="140">
                  <c:v>23.227499999999999</c:v>
                </c:pt>
                <c:pt idx="141">
                  <c:v>22.737000000000002</c:v>
                </c:pt>
                <c:pt idx="142">
                  <c:v>22.916</c:v>
                </c:pt>
                <c:pt idx="143">
                  <c:v>23.874000000000002</c:v>
                </c:pt>
                <c:pt idx="144">
                  <c:v>24.631</c:v>
                </c:pt>
                <c:pt idx="145">
                  <c:v>24.535499999999999</c:v>
                </c:pt>
                <c:pt idx="146">
                  <c:v>24.876999999999999</c:v>
                </c:pt>
                <c:pt idx="147">
                  <c:v>24.613499999999998</c:v>
                </c:pt>
                <c:pt idx="148">
                  <c:v>24.2075</c:v>
                </c:pt>
                <c:pt idx="149">
                  <c:v>23.785999999999998</c:v>
                </c:pt>
                <c:pt idx="150">
                  <c:v>24.035999999999994</c:v>
                </c:pt>
                <c:pt idx="151">
                  <c:v>24.883499999999998</c:v>
                </c:pt>
                <c:pt idx="152">
                  <c:v>24.421499999999998</c:v>
                </c:pt>
                <c:pt idx="153">
                  <c:v>24.319999999999997</c:v>
                </c:pt>
                <c:pt idx="154">
                  <c:v>23.777499999999996</c:v>
                </c:pt>
                <c:pt idx="155">
                  <c:v>24.236499999999999</c:v>
                </c:pt>
                <c:pt idx="156">
                  <c:v>23.951500000000003</c:v>
                </c:pt>
                <c:pt idx="157">
                  <c:v>24.199000000000005</c:v>
                </c:pt>
                <c:pt idx="158">
                  <c:v>24.142500000000002</c:v>
                </c:pt>
                <c:pt idx="159">
                  <c:v>23.651500000000002</c:v>
                </c:pt>
                <c:pt idx="160">
                  <c:v>24.015999999999998</c:v>
                </c:pt>
                <c:pt idx="161">
                  <c:v>24.166</c:v>
                </c:pt>
                <c:pt idx="162">
                  <c:v>24.133000000000003</c:v>
                </c:pt>
                <c:pt idx="163">
                  <c:v>24.854000000000003</c:v>
                </c:pt>
                <c:pt idx="164">
                  <c:v>23.918500000000002</c:v>
                </c:pt>
                <c:pt idx="165">
                  <c:v>24.604999999999997</c:v>
                </c:pt>
                <c:pt idx="166">
                  <c:v>24.3995</c:v>
                </c:pt>
                <c:pt idx="167">
                  <c:v>25.191000000000003</c:v>
                </c:pt>
                <c:pt idx="168">
                  <c:v>25.197000000000003</c:v>
                </c:pt>
                <c:pt idx="169">
                  <c:v>25.054000000000006</c:v>
                </c:pt>
                <c:pt idx="170">
                  <c:v>24.440000000000005</c:v>
                </c:pt>
                <c:pt idx="171">
                  <c:v>24.081000000000003</c:v>
                </c:pt>
                <c:pt idx="172">
                  <c:v>24.406500000000001</c:v>
                </c:pt>
                <c:pt idx="173">
                  <c:v>25.365000000000002</c:v>
                </c:pt>
                <c:pt idx="174">
                  <c:v>25.233000000000001</c:v>
                </c:pt>
                <c:pt idx="175">
                  <c:v>25.789499999999997</c:v>
                </c:pt>
                <c:pt idx="176">
                  <c:v>26.348500000000001</c:v>
                </c:pt>
                <c:pt idx="177">
                  <c:v>26.329000000000001</c:v>
                </c:pt>
                <c:pt idx="178">
                  <c:v>26.21</c:v>
                </c:pt>
                <c:pt idx="179">
                  <c:v>25.873000000000001</c:v>
                </c:pt>
                <c:pt idx="180">
                  <c:v>25.126999999999999</c:v>
                </c:pt>
                <c:pt idx="181">
                  <c:v>24.307000000000002</c:v>
                </c:pt>
                <c:pt idx="182">
                  <c:v>24.867000000000001</c:v>
                </c:pt>
                <c:pt idx="183">
                  <c:v>24.317499999999999</c:v>
                </c:pt>
                <c:pt idx="184">
                  <c:v>24.991</c:v>
                </c:pt>
                <c:pt idx="185">
                  <c:v>25.068999999999999</c:v>
                </c:pt>
                <c:pt idx="186">
                  <c:v>25.655999999999999</c:v>
                </c:pt>
                <c:pt idx="187">
                  <c:v>25.327500000000004</c:v>
                </c:pt>
                <c:pt idx="188">
                  <c:v>25.325500000000002</c:v>
                </c:pt>
                <c:pt idx="189">
                  <c:v>25.266000000000005</c:v>
                </c:pt>
                <c:pt idx="190">
                  <c:v>24.566000000000003</c:v>
                </c:pt>
                <c:pt idx="191">
                  <c:v>24.124000000000002</c:v>
                </c:pt>
                <c:pt idx="192">
                  <c:v>24.872499999999999</c:v>
                </c:pt>
                <c:pt idx="193">
                  <c:v>24.006499999999999</c:v>
                </c:pt>
                <c:pt idx="194">
                  <c:v>24.3475</c:v>
                </c:pt>
                <c:pt idx="195">
                  <c:v>24.221</c:v>
                </c:pt>
                <c:pt idx="196">
                  <c:v>23.416499999999999</c:v>
                </c:pt>
                <c:pt idx="197">
                  <c:v>22.749000000000002</c:v>
                </c:pt>
                <c:pt idx="198">
                  <c:v>22.397500000000001</c:v>
                </c:pt>
                <c:pt idx="199">
                  <c:v>22.081999999999997</c:v>
                </c:pt>
                <c:pt idx="200">
                  <c:v>22.799499999999998</c:v>
                </c:pt>
                <c:pt idx="201">
                  <c:v>22.777999999999999</c:v>
                </c:pt>
                <c:pt idx="202">
                  <c:v>22.820999999999998</c:v>
                </c:pt>
                <c:pt idx="203">
                  <c:v>22.977499999999999</c:v>
                </c:pt>
                <c:pt idx="204">
                  <c:v>23.774000000000008</c:v>
                </c:pt>
                <c:pt idx="205">
                  <c:v>24.839500000000005</c:v>
                </c:pt>
                <c:pt idx="206">
                  <c:v>24.631</c:v>
                </c:pt>
                <c:pt idx="207">
                  <c:v>24.481000000000002</c:v>
                </c:pt>
                <c:pt idx="208">
                  <c:v>23.681500000000003</c:v>
                </c:pt>
                <c:pt idx="209">
                  <c:v>23.411500000000004</c:v>
                </c:pt>
                <c:pt idx="210">
                  <c:v>23.224</c:v>
                </c:pt>
                <c:pt idx="211">
                  <c:v>24.089999999999996</c:v>
                </c:pt>
                <c:pt idx="212">
                  <c:v>24.084499999999998</c:v>
                </c:pt>
                <c:pt idx="213">
                  <c:v>24.110499999999998</c:v>
                </c:pt>
                <c:pt idx="214">
                  <c:v>25.379000000000001</c:v>
                </c:pt>
                <c:pt idx="215">
                  <c:v>24.812000000000001</c:v>
                </c:pt>
                <c:pt idx="216">
                  <c:v>25.626500000000004</c:v>
                </c:pt>
                <c:pt idx="217">
                  <c:v>25.1585</c:v>
                </c:pt>
                <c:pt idx="218">
                  <c:v>24.836499999999997</c:v>
                </c:pt>
                <c:pt idx="219">
                  <c:v>24.836999999999996</c:v>
                </c:pt>
                <c:pt idx="220">
                  <c:v>25.278500000000001</c:v>
                </c:pt>
                <c:pt idx="221">
                  <c:v>24.471499999999999</c:v>
                </c:pt>
                <c:pt idx="222">
                  <c:v>24.0015</c:v>
                </c:pt>
                <c:pt idx="223">
                  <c:v>23.201499999999999</c:v>
                </c:pt>
                <c:pt idx="224">
                  <c:v>22.5015</c:v>
                </c:pt>
                <c:pt idx="225">
                  <c:v>22.805999999999997</c:v>
                </c:pt>
                <c:pt idx="226">
                  <c:v>22.616499999999995</c:v>
                </c:pt>
                <c:pt idx="227">
                  <c:v>22.788499999999996</c:v>
                </c:pt>
                <c:pt idx="228">
                  <c:v>23.22</c:v>
                </c:pt>
                <c:pt idx="229">
                  <c:v>24.360499999999995</c:v>
                </c:pt>
                <c:pt idx="230">
                  <c:v>24.299999999999994</c:v>
                </c:pt>
                <c:pt idx="231">
                  <c:v>23.547999999999998</c:v>
                </c:pt>
                <c:pt idx="232">
                  <c:v>23.977499999999999</c:v>
                </c:pt>
                <c:pt idx="233">
                  <c:v>24.193000000000001</c:v>
                </c:pt>
                <c:pt idx="234">
                  <c:v>24.210500000000003</c:v>
                </c:pt>
                <c:pt idx="235">
                  <c:v>24.250000000000004</c:v>
                </c:pt>
                <c:pt idx="236">
                  <c:v>24.887000000000004</c:v>
                </c:pt>
                <c:pt idx="237">
                  <c:v>24.119999999999997</c:v>
                </c:pt>
                <c:pt idx="238">
                  <c:v>24.790500000000002</c:v>
                </c:pt>
                <c:pt idx="239">
                  <c:v>25.057500000000001</c:v>
                </c:pt>
                <c:pt idx="240">
                  <c:v>25.324999999999999</c:v>
                </c:pt>
                <c:pt idx="241">
                  <c:v>25.203500000000002</c:v>
                </c:pt>
                <c:pt idx="242">
                  <c:v>25.929500000000001</c:v>
                </c:pt>
                <c:pt idx="243">
                  <c:v>26.417999999999999</c:v>
                </c:pt>
                <c:pt idx="244">
                  <c:v>26.012999999999998</c:v>
                </c:pt>
                <c:pt idx="245">
                  <c:v>25.413000000000004</c:v>
                </c:pt>
                <c:pt idx="246">
                  <c:v>25.019500000000001</c:v>
                </c:pt>
                <c:pt idx="247">
                  <c:v>25.306000000000001</c:v>
                </c:pt>
                <c:pt idx="248">
                  <c:v>25.528500000000001</c:v>
                </c:pt>
                <c:pt idx="249">
                  <c:v>26.607999999999997</c:v>
                </c:pt>
                <c:pt idx="250">
                  <c:v>27.342500000000001</c:v>
                </c:pt>
                <c:pt idx="251">
                  <c:v>27.290499999999998</c:v>
                </c:pt>
                <c:pt idx="252">
                  <c:v>27.067500000000003</c:v>
                </c:pt>
                <c:pt idx="253">
                  <c:v>26.158499999999997</c:v>
                </c:pt>
                <c:pt idx="254">
                  <c:v>26.570999999999998</c:v>
                </c:pt>
                <c:pt idx="255">
                  <c:v>26.071999999999996</c:v>
                </c:pt>
                <c:pt idx="256">
                  <c:v>25.621999999999996</c:v>
                </c:pt>
                <c:pt idx="257">
                  <c:v>25.279499999999999</c:v>
                </c:pt>
                <c:pt idx="258">
                  <c:v>24.957999999999998</c:v>
                </c:pt>
                <c:pt idx="259">
                  <c:v>24.238999999999997</c:v>
                </c:pt>
                <c:pt idx="260">
                  <c:v>24.3995</c:v>
                </c:pt>
                <c:pt idx="261">
                  <c:v>25.425999999999998</c:v>
                </c:pt>
                <c:pt idx="262">
                  <c:v>24.653500000000001</c:v>
                </c:pt>
                <c:pt idx="263">
                  <c:v>24.419499999999999</c:v>
                </c:pt>
                <c:pt idx="264">
                  <c:v>24.0975</c:v>
                </c:pt>
                <c:pt idx="265">
                  <c:v>23.910999999999998</c:v>
                </c:pt>
                <c:pt idx="266">
                  <c:v>23.251999999999999</c:v>
                </c:pt>
                <c:pt idx="267">
                  <c:v>23.538</c:v>
                </c:pt>
                <c:pt idx="268">
                  <c:v>23.042499999999997</c:v>
                </c:pt>
                <c:pt idx="269">
                  <c:v>22.7425</c:v>
                </c:pt>
                <c:pt idx="270">
                  <c:v>23.426499999999997</c:v>
                </c:pt>
                <c:pt idx="271">
                  <c:v>22.921499999999998</c:v>
                </c:pt>
                <c:pt idx="272">
                  <c:v>22.528499999999998</c:v>
                </c:pt>
                <c:pt idx="273">
                  <c:v>21.678499999999996</c:v>
                </c:pt>
                <c:pt idx="274">
                  <c:v>22.127999999999997</c:v>
                </c:pt>
                <c:pt idx="275">
                  <c:v>22.737000000000002</c:v>
                </c:pt>
                <c:pt idx="276">
                  <c:v>23.753</c:v>
                </c:pt>
                <c:pt idx="277">
                  <c:v>23.345000000000002</c:v>
                </c:pt>
                <c:pt idx="278">
                  <c:v>24.2485</c:v>
                </c:pt>
                <c:pt idx="279">
                  <c:v>23.398500000000002</c:v>
                </c:pt>
                <c:pt idx="280">
                  <c:v>23.610000000000003</c:v>
                </c:pt>
                <c:pt idx="281">
                  <c:v>23.679500000000001</c:v>
                </c:pt>
                <c:pt idx="282">
                  <c:v>23.398000000000003</c:v>
                </c:pt>
                <c:pt idx="283">
                  <c:v>23.703499999999998</c:v>
                </c:pt>
                <c:pt idx="284">
                  <c:v>24.4605</c:v>
                </c:pt>
                <c:pt idx="285">
                  <c:v>25.006999999999998</c:v>
                </c:pt>
                <c:pt idx="286">
                  <c:v>26.101999999999997</c:v>
                </c:pt>
                <c:pt idx="287">
                  <c:v>27.077500000000004</c:v>
                </c:pt>
                <c:pt idx="288">
                  <c:v>26.28</c:v>
                </c:pt>
                <c:pt idx="289">
                  <c:v>26.701499999999999</c:v>
                </c:pt>
                <c:pt idx="290">
                  <c:v>26.709499999999998</c:v>
                </c:pt>
                <c:pt idx="291">
                  <c:v>25.738499999999998</c:v>
                </c:pt>
                <c:pt idx="292">
                  <c:v>25.508500000000002</c:v>
                </c:pt>
                <c:pt idx="293">
                  <c:v>25.418500000000002</c:v>
                </c:pt>
                <c:pt idx="294">
                  <c:v>24.561500000000002</c:v>
                </c:pt>
                <c:pt idx="295">
                  <c:v>24.178000000000004</c:v>
                </c:pt>
                <c:pt idx="296">
                  <c:v>24.806500000000003</c:v>
                </c:pt>
                <c:pt idx="297">
                  <c:v>24.874500000000005</c:v>
                </c:pt>
                <c:pt idx="298">
                  <c:v>24.274500000000003</c:v>
                </c:pt>
                <c:pt idx="299">
                  <c:v>24.291000000000004</c:v>
                </c:pt>
                <c:pt idx="300">
                  <c:v>24.755000000000003</c:v>
                </c:pt>
                <c:pt idx="301">
                  <c:v>25.298999999999999</c:v>
                </c:pt>
                <c:pt idx="302">
                  <c:v>25.287499999999998</c:v>
                </c:pt>
                <c:pt idx="303">
                  <c:v>25.016999999999999</c:v>
                </c:pt>
                <c:pt idx="304">
                  <c:v>24.381499999999999</c:v>
                </c:pt>
                <c:pt idx="305">
                  <c:v>24.799500000000002</c:v>
                </c:pt>
                <c:pt idx="306">
                  <c:v>24.843499999999999</c:v>
                </c:pt>
                <c:pt idx="307">
                  <c:v>24.177</c:v>
                </c:pt>
                <c:pt idx="308">
                  <c:v>24.9725</c:v>
                </c:pt>
                <c:pt idx="309">
                  <c:v>24.272500000000001</c:v>
                </c:pt>
                <c:pt idx="310">
                  <c:v>24.362999999999996</c:v>
                </c:pt>
                <c:pt idx="311">
                  <c:v>23.670499999999997</c:v>
                </c:pt>
                <c:pt idx="312">
                  <c:v>22.889499999999998</c:v>
                </c:pt>
                <c:pt idx="313">
                  <c:v>23.062999999999995</c:v>
                </c:pt>
                <c:pt idx="314">
                  <c:v>22.2485</c:v>
                </c:pt>
                <c:pt idx="315">
                  <c:v>21.975499999999997</c:v>
                </c:pt>
                <c:pt idx="316">
                  <c:v>21.813499999999998</c:v>
                </c:pt>
                <c:pt idx="317">
                  <c:v>21.661999999999999</c:v>
                </c:pt>
                <c:pt idx="318">
                  <c:v>22.146000000000001</c:v>
                </c:pt>
                <c:pt idx="319">
                  <c:v>22.602999999999998</c:v>
                </c:pt>
                <c:pt idx="320">
                  <c:v>22.701499999999999</c:v>
                </c:pt>
                <c:pt idx="321">
                  <c:v>23.248999999999999</c:v>
                </c:pt>
                <c:pt idx="322">
                  <c:v>23.768999999999998</c:v>
                </c:pt>
                <c:pt idx="323">
                  <c:v>24.503499999999999</c:v>
                </c:pt>
                <c:pt idx="324">
                  <c:v>23.714500000000001</c:v>
                </c:pt>
                <c:pt idx="325">
                  <c:v>24.005500000000005</c:v>
                </c:pt>
                <c:pt idx="326">
                  <c:v>23.317000000000004</c:v>
                </c:pt>
                <c:pt idx="327">
                  <c:v>23.314500000000002</c:v>
                </c:pt>
                <c:pt idx="328">
                  <c:v>24.484000000000002</c:v>
                </c:pt>
                <c:pt idx="329">
                  <c:v>23.712500000000002</c:v>
                </c:pt>
                <c:pt idx="330">
                  <c:v>23.671500000000002</c:v>
                </c:pt>
                <c:pt idx="331">
                  <c:v>24.212</c:v>
                </c:pt>
                <c:pt idx="332">
                  <c:v>24.050500000000003</c:v>
                </c:pt>
                <c:pt idx="333">
                  <c:v>24.505500000000005</c:v>
                </c:pt>
                <c:pt idx="334">
                  <c:v>24.404500000000002</c:v>
                </c:pt>
                <c:pt idx="335">
                  <c:v>25.4925</c:v>
                </c:pt>
                <c:pt idx="336">
                  <c:v>25.556999999999999</c:v>
                </c:pt>
                <c:pt idx="337">
                  <c:v>25.7395</c:v>
                </c:pt>
                <c:pt idx="338">
                  <c:v>26.53</c:v>
                </c:pt>
                <c:pt idx="339">
                  <c:v>26.743500000000004</c:v>
                </c:pt>
                <c:pt idx="340">
                  <c:v>27.1265</c:v>
                </c:pt>
                <c:pt idx="341">
                  <c:v>27.521000000000004</c:v>
                </c:pt>
                <c:pt idx="342">
                  <c:v>27.994</c:v>
                </c:pt>
                <c:pt idx="343">
                  <c:v>28.601999999999997</c:v>
                </c:pt>
                <c:pt idx="344">
                  <c:v>28.0565</c:v>
                </c:pt>
                <c:pt idx="345">
                  <c:v>27.749000000000002</c:v>
                </c:pt>
                <c:pt idx="346">
                  <c:v>27.542000000000002</c:v>
                </c:pt>
                <c:pt idx="347">
                  <c:v>26.593</c:v>
                </c:pt>
                <c:pt idx="348">
                  <c:v>25.961000000000002</c:v>
                </c:pt>
                <c:pt idx="349">
                  <c:v>25.986499999999999</c:v>
                </c:pt>
                <c:pt idx="350">
                  <c:v>25.535499999999999</c:v>
                </c:pt>
                <c:pt idx="351">
                  <c:v>24.737999999999996</c:v>
                </c:pt>
                <c:pt idx="352">
                  <c:v>25.0855</c:v>
                </c:pt>
                <c:pt idx="353">
                  <c:v>24.742999999999999</c:v>
                </c:pt>
                <c:pt idx="354">
                  <c:v>24.483999999999998</c:v>
                </c:pt>
                <c:pt idx="355">
                  <c:v>24.055499999999999</c:v>
                </c:pt>
                <c:pt idx="356">
                  <c:v>23.466000000000001</c:v>
                </c:pt>
                <c:pt idx="357">
                  <c:v>22.939500000000002</c:v>
                </c:pt>
                <c:pt idx="358">
                  <c:v>23.111000000000001</c:v>
                </c:pt>
                <c:pt idx="359">
                  <c:v>22.611000000000001</c:v>
                </c:pt>
                <c:pt idx="360">
                  <c:v>22.256499999999999</c:v>
                </c:pt>
                <c:pt idx="361">
                  <c:v>21.869499999999999</c:v>
                </c:pt>
                <c:pt idx="362">
                  <c:v>21.943999999999999</c:v>
                </c:pt>
                <c:pt idx="363">
                  <c:v>22.522499999999997</c:v>
                </c:pt>
                <c:pt idx="364">
                  <c:v>23.533999999999999</c:v>
                </c:pt>
                <c:pt idx="365">
                  <c:v>23.184000000000001</c:v>
                </c:pt>
                <c:pt idx="366">
                  <c:v>23.383500000000002</c:v>
                </c:pt>
                <c:pt idx="367">
                  <c:v>23.417499999999997</c:v>
                </c:pt>
                <c:pt idx="368">
                  <c:v>23.500499999999995</c:v>
                </c:pt>
                <c:pt idx="369">
                  <c:v>24.503999999999998</c:v>
                </c:pt>
                <c:pt idx="370">
                  <c:v>24.226499999999998</c:v>
                </c:pt>
                <c:pt idx="371">
                  <c:v>23.486499999999999</c:v>
                </c:pt>
                <c:pt idx="372">
                  <c:v>23.602499999999999</c:v>
                </c:pt>
                <c:pt idx="373">
                  <c:v>24.285999999999998</c:v>
                </c:pt>
                <c:pt idx="374">
                  <c:v>24.8705</c:v>
                </c:pt>
                <c:pt idx="375">
                  <c:v>25.443499999999997</c:v>
                </c:pt>
                <c:pt idx="376">
                  <c:v>25.659999999999997</c:v>
                </c:pt>
                <c:pt idx="377">
                  <c:v>27.272499999999997</c:v>
                </c:pt>
                <c:pt idx="378">
                  <c:v>27.553999999999995</c:v>
                </c:pt>
                <c:pt idx="379">
                  <c:v>27.29</c:v>
                </c:pt>
                <c:pt idx="380">
                  <c:v>26.800999999999995</c:v>
                </c:pt>
                <c:pt idx="381">
                  <c:v>26.407999999999998</c:v>
                </c:pt>
                <c:pt idx="382">
                  <c:v>26.385000000000002</c:v>
                </c:pt>
                <c:pt idx="383">
                  <c:v>25.857499999999998</c:v>
                </c:pt>
                <c:pt idx="384">
                  <c:v>25.107999999999997</c:v>
                </c:pt>
                <c:pt idx="385">
                  <c:v>25.038999999999998</c:v>
                </c:pt>
                <c:pt idx="386">
                  <c:v>24.562000000000001</c:v>
                </c:pt>
                <c:pt idx="387">
                  <c:v>24.247499999999999</c:v>
                </c:pt>
                <c:pt idx="388">
                  <c:v>23.613</c:v>
                </c:pt>
                <c:pt idx="389">
                  <c:v>24.612000000000002</c:v>
                </c:pt>
                <c:pt idx="390">
                  <c:v>24.451499999999999</c:v>
                </c:pt>
                <c:pt idx="391">
                  <c:v>24.945499999999999</c:v>
                </c:pt>
                <c:pt idx="392">
                  <c:v>24.383500000000002</c:v>
                </c:pt>
                <c:pt idx="393">
                  <c:v>24.160999999999998</c:v>
                </c:pt>
                <c:pt idx="394">
                  <c:v>24.570500000000003</c:v>
                </c:pt>
                <c:pt idx="395">
                  <c:v>23.774999999999999</c:v>
                </c:pt>
                <c:pt idx="396">
                  <c:v>23.8475</c:v>
                </c:pt>
                <c:pt idx="397">
                  <c:v>24.311</c:v>
                </c:pt>
                <c:pt idx="398">
                  <c:v>24.108499999999999</c:v>
                </c:pt>
                <c:pt idx="399">
                  <c:v>23.87</c:v>
                </c:pt>
                <c:pt idx="400">
                  <c:v>23.4985</c:v>
                </c:pt>
                <c:pt idx="401">
                  <c:v>23.82</c:v>
                </c:pt>
                <c:pt idx="402">
                  <c:v>23.953000000000003</c:v>
                </c:pt>
                <c:pt idx="403">
                  <c:v>23.775500000000001</c:v>
                </c:pt>
                <c:pt idx="404">
                  <c:v>23.632000000000001</c:v>
                </c:pt>
                <c:pt idx="405">
                  <c:v>23.990500000000001</c:v>
                </c:pt>
                <c:pt idx="406">
                  <c:v>23.340500000000002</c:v>
                </c:pt>
                <c:pt idx="407">
                  <c:v>23.623000000000001</c:v>
                </c:pt>
                <c:pt idx="408">
                  <c:v>23.668500000000002</c:v>
                </c:pt>
                <c:pt idx="409">
                  <c:v>23.791499999999999</c:v>
                </c:pt>
                <c:pt idx="410">
                  <c:v>24.405999999999999</c:v>
                </c:pt>
                <c:pt idx="411">
                  <c:v>24.686499999999995</c:v>
                </c:pt>
                <c:pt idx="412">
                  <c:v>24.108999999999998</c:v>
                </c:pt>
                <c:pt idx="413">
                  <c:v>23.808999999999997</c:v>
                </c:pt>
                <c:pt idx="414">
                  <c:v>23.949499999999993</c:v>
                </c:pt>
                <c:pt idx="415">
                  <c:v>23.970999999999997</c:v>
                </c:pt>
                <c:pt idx="416">
                  <c:v>23.024999999999999</c:v>
                </c:pt>
                <c:pt idx="417">
                  <c:v>23.442499999999999</c:v>
                </c:pt>
                <c:pt idx="418">
                  <c:v>23.237000000000002</c:v>
                </c:pt>
                <c:pt idx="419">
                  <c:v>23.645499999999998</c:v>
                </c:pt>
                <c:pt idx="420">
                  <c:v>23.564999999999998</c:v>
                </c:pt>
                <c:pt idx="421">
                  <c:v>24.283999999999999</c:v>
                </c:pt>
                <c:pt idx="422">
                  <c:v>24.009499999999999</c:v>
                </c:pt>
                <c:pt idx="423">
                  <c:v>24.223000000000003</c:v>
                </c:pt>
                <c:pt idx="424">
                  <c:v>23.853000000000002</c:v>
                </c:pt>
                <c:pt idx="425">
                  <c:v>23.260000000000005</c:v>
                </c:pt>
                <c:pt idx="426">
                  <c:v>24.390000000000004</c:v>
                </c:pt>
                <c:pt idx="427">
                  <c:v>23.875500000000002</c:v>
                </c:pt>
                <c:pt idx="428">
                  <c:v>23.05</c:v>
                </c:pt>
                <c:pt idx="429">
                  <c:v>24.178999999999998</c:v>
                </c:pt>
                <c:pt idx="430">
                  <c:v>24.244999999999997</c:v>
                </c:pt>
                <c:pt idx="431">
                  <c:v>24.138000000000002</c:v>
                </c:pt>
                <c:pt idx="432">
                  <c:v>25.263500000000001</c:v>
                </c:pt>
                <c:pt idx="433">
                  <c:v>25.033000000000001</c:v>
                </c:pt>
                <c:pt idx="434">
                  <c:v>25.074999999999999</c:v>
                </c:pt>
                <c:pt idx="435">
                  <c:v>24.425000000000001</c:v>
                </c:pt>
                <c:pt idx="436">
                  <c:v>24.47</c:v>
                </c:pt>
                <c:pt idx="437">
                  <c:v>24.347000000000001</c:v>
                </c:pt>
                <c:pt idx="438">
                  <c:v>24.753499999999999</c:v>
                </c:pt>
                <c:pt idx="439">
                  <c:v>24.9465</c:v>
                </c:pt>
                <c:pt idx="440">
                  <c:v>25.941500000000001</c:v>
                </c:pt>
                <c:pt idx="441">
                  <c:v>27.384500000000003</c:v>
                </c:pt>
                <c:pt idx="442">
                  <c:v>27.494499999999999</c:v>
                </c:pt>
                <c:pt idx="443">
                  <c:v>26.853999999999996</c:v>
                </c:pt>
                <c:pt idx="444">
                  <c:v>26.4575</c:v>
                </c:pt>
                <c:pt idx="445">
                  <c:v>26.647500000000001</c:v>
                </c:pt>
                <c:pt idx="446">
                  <c:v>26.887999999999998</c:v>
                </c:pt>
                <c:pt idx="447">
                  <c:v>26.352500000000003</c:v>
                </c:pt>
                <c:pt idx="448">
                  <c:v>25.994000000000007</c:v>
                </c:pt>
                <c:pt idx="449">
                  <c:v>25.401000000000003</c:v>
                </c:pt>
                <c:pt idx="450">
                  <c:v>25.714999999999996</c:v>
                </c:pt>
                <c:pt idx="451">
                  <c:v>25.141999999999999</c:v>
                </c:pt>
                <c:pt idx="452">
                  <c:v>25.641499999999997</c:v>
                </c:pt>
                <c:pt idx="453">
                  <c:v>25.991500000000002</c:v>
                </c:pt>
                <c:pt idx="454">
                  <c:v>25.352499999999999</c:v>
                </c:pt>
                <c:pt idx="455">
                  <c:v>24.905999999999999</c:v>
                </c:pt>
                <c:pt idx="456">
                  <c:v>24.634999999999998</c:v>
                </c:pt>
                <c:pt idx="457">
                  <c:v>24.101999999999997</c:v>
                </c:pt>
                <c:pt idx="458">
                  <c:v>23.243499999999997</c:v>
                </c:pt>
                <c:pt idx="459">
                  <c:v>23.815999999999995</c:v>
                </c:pt>
                <c:pt idx="460">
                  <c:v>24.177499999999998</c:v>
                </c:pt>
                <c:pt idx="461">
                  <c:v>25.265499999999996</c:v>
                </c:pt>
                <c:pt idx="462">
                  <c:v>24.869999999999997</c:v>
                </c:pt>
                <c:pt idx="463">
                  <c:v>25.410999999999998</c:v>
                </c:pt>
                <c:pt idx="464">
                  <c:v>24.663</c:v>
                </c:pt>
                <c:pt idx="465">
                  <c:v>25.280499999999996</c:v>
                </c:pt>
                <c:pt idx="466">
                  <c:v>25.460999999999999</c:v>
                </c:pt>
                <c:pt idx="467">
                  <c:v>24.946999999999996</c:v>
                </c:pt>
                <c:pt idx="468">
                  <c:v>25.5105</c:v>
                </c:pt>
                <c:pt idx="469">
                  <c:v>25.553499999999996</c:v>
                </c:pt>
                <c:pt idx="470">
                  <c:v>26.457000000000001</c:v>
                </c:pt>
                <c:pt idx="471">
                  <c:v>25.657999999999998</c:v>
                </c:pt>
                <c:pt idx="472">
                  <c:v>26.527500000000003</c:v>
                </c:pt>
                <c:pt idx="473">
                  <c:v>25.719000000000005</c:v>
                </c:pt>
                <c:pt idx="474">
                  <c:v>25.646500000000003</c:v>
                </c:pt>
                <c:pt idx="475">
                  <c:v>25.103000000000002</c:v>
                </c:pt>
                <c:pt idx="476">
                  <c:v>24.6465</c:v>
                </c:pt>
                <c:pt idx="477">
                  <c:v>25.445499999999999</c:v>
                </c:pt>
                <c:pt idx="478">
                  <c:v>25.110499999999998</c:v>
                </c:pt>
                <c:pt idx="479">
                  <c:v>24.470500000000001</c:v>
                </c:pt>
                <c:pt idx="480">
                  <c:v>24.259999999999998</c:v>
                </c:pt>
                <c:pt idx="481">
                  <c:v>24.038500000000003</c:v>
                </c:pt>
                <c:pt idx="482">
                  <c:v>24.750499999999999</c:v>
                </c:pt>
                <c:pt idx="483">
                  <c:v>25.057500000000001</c:v>
                </c:pt>
                <c:pt idx="484">
                  <c:v>25.103000000000002</c:v>
                </c:pt>
                <c:pt idx="485">
                  <c:v>24.410000000000004</c:v>
                </c:pt>
                <c:pt idx="486">
                  <c:v>24.589500000000001</c:v>
                </c:pt>
                <c:pt idx="487">
                  <c:v>23.689500000000002</c:v>
                </c:pt>
                <c:pt idx="488">
                  <c:v>23.9465</c:v>
                </c:pt>
                <c:pt idx="489">
                  <c:v>23.792499999999997</c:v>
                </c:pt>
                <c:pt idx="490">
                  <c:v>23.192499999999999</c:v>
                </c:pt>
                <c:pt idx="491">
                  <c:v>23.841999999999999</c:v>
                </c:pt>
                <c:pt idx="492">
                  <c:v>25.282999999999998</c:v>
                </c:pt>
                <c:pt idx="493">
                  <c:v>25.048999999999999</c:v>
                </c:pt>
                <c:pt idx="494">
                  <c:v>24.515000000000004</c:v>
                </c:pt>
                <c:pt idx="495">
                  <c:v>24.953000000000003</c:v>
                </c:pt>
                <c:pt idx="496">
                  <c:v>25.5245</c:v>
                </c:pt>
                <c:pt idx="497">
                  <c:v>25.295999999999999</c:v>
                </c:pt>
                <c:pt idx="498">
                  <c:v>25.172499999999999</c:v>
                </c:pt>
                <c:pt idx="499">
                  <c:v>25.177499999999998</c:v>
                </c:pt>
                <c:pt idx="500">
                  <c:v>25.211999999999996</c:v>
                </c:pt>
                <c:pt idx="501">
                  <c:v>24.906999999999996</c:v>
                </c:pt>
                <c:pt idx="502">
                  <c:v>25.178999999999995</c:v>
                </c:pt>
                <c:pt idx="503">
                  <c:v>26.134000000000004</c:v>
                </c:pt>
                <c:pt idx="504">
                  <c:v>25.780999999999999</c:v>
                </c:pt>
                <c:pt idx="505">
                  <c:v>25.1645</c:v>
                </c:pt>
                <c:pt idx="506">
                  <c:v>25.185499999999998</c:v>
                </c:pt>
                <c:pt idx="507">
                  <c:v>25.389499999999998</c:v>
                </c:pt>
                <c:pt idx="508">
                  <c:v>25.259499999999999</c:v>
                </c:pt>
                <c:pt idx="509">
                  <c:v>24.601000000000003</c:v>
                </c:pt>
                <c:pt idx="510">
                  <c:v>24.242000000000001</c:v>
                </c:pt>
                <c:pt idx="511">
                  <c:v>23.442</c:v>
                </c:pt>
                <c:pt idx="512">
                  <c:v>23.282499999999999</c:v>
                </c:pt>
                <c:pt idx="513">
                  <c:v>23.5915</c:v>
                </c:pt>
                <c:pt idx="514">
                  <c:v>23.956500000000002</c:v>
                </c:pt>
                <c:pt idx="515">
                  <c:v>23.856500000000004</c:v>
                </c:pt>
                <c:pt idx="516">
                  <c:v>23.487000000000002</c:v>
                </c:pt>
                <c:pt idx="517">
                  <c:v>23.5245</c:v>
                </c:pt>
                <c:pt idx="518">
                  <c:v>24.009499999999999</c:v>
                </c:pt>
                <c:pt idx="519">
                  <c:v>23.324000000000002</c:v>
                </c:pt>
                <c:pt idx="520">
                  <c:v>22.599</c:v>
                </c:pt>
                <c:pt idx="521">
                  <c:v>23.004000000000001</c:v>
                </c:pt>
                <c:pt idx="522">
                  <c:v>22.555000000000003</c:v>
                </c:pt>
                <c:pt idx="523">
                  <c:v>22.865000000000002</c:v>
                </c:pt>
                <c:pt idx="524">
                  <c:v>22.481000000000002</c:v>
                </c:pt>
                <c:pt idx="525">
                  <c:v>22.640500000000003</c:v>
                </c:pt>
                <c:pt idx="526">
                  <c:v>23.173999999999999</c:v>
                </c:pt>
                <c:pt idx="527">
                  <c:v>22.524000000000001</c:v>
                </c:pt>
                <c:pt idx="528">
                  <c:v>23.082999999999998</c:v>
                </c:pt>
                <c:pt idx="529">
                  <c:v>23.692500000000003</c:v>
                </c:pt>
                <c:pt idx="530">
                  <c:v>24.749500000000001</c:v>
                </c:pt>
                <c:pt idx="531">
                  <c:v>24.7775</c:v>
                </c:pt>
                <c:pt idx="532">
                  <c:v>24.5825</c:v>
                </c:pt>
                <c:pt idx="533">
                  <c:v>25.366</c:v>
                </c:pt>
                <c:pt idx="534">
                  <c:v>25.0015</c:v>
                </c:pt>
                <c:pt idx="535">
                  <c:v>24.682499999999997</c:v>
                </c:pt>
                <c:pt idx="536">
                  <c:v>24.659500000000001</c:v>
                </c:pt>
                <c:pt idx="537">
                  <c:v>23.509499999999999</c:v>
                </c:pt>
                <c:pt idx="538">
                  <c:v>23.451999999999998</c:v>
                </c:pt>
                <c:pt idx="539">
                  <c:v>24.164999999999999</c:v>
                </c:pt>
                <c:pt idx="540">
                  <c:v>25.137999999999998</c:v>
                </c:pt>
                <c:pt idx="541">
                  <c:v>24.845999999999997</c:v>
                </c:pt>
                <c:pt idx="542">
                  <c:v>25.185500000000001</c:v>
                </c:pt>
                <c:pt idx="543">
                  <c:v>25.145500000000002</c:v>
                </c:pt>
                <c:pt idx="544">
                  <c:v>24.931000000000004</c:v>
                </c:pt>
                <c:pt idx="545">
                  <c:v>24.886500000000005</c:v>
                </c:pt>
                <c:pt idx="546">
                  <c:v>25.090000000000003</c:v>
                </c:pt>
                <c:pt idx="547">
                  <c:v>24.551500000000001</c:v>
                </c:pt>
                <c:pt idx="548">
                  <c:v>24.210500000000003</c:v>
                </c:pt>
                <c:pt idx="549">
                  <c:v>24.528000000000002</c:v>
                </c:pt>
                <c:pt idx="550">
                  <c:v>23.982000000000006</c:v>
                </c:pt>
                <c:pt idx="551">
                  <c:v>23.259000000000007</c:v>
                </c:pt>
                <c:pt idx="552">
                  <c:v>23.746500000000005</c:v>
                </c:pt>
                <c:pt idx="553">
                  <c:v>24.289500000000004</c:v>
                </c:pt>
                <c:pt idx="554">
                  <c:v>24.258000000000003</c:v>
                </c:pt>
                <c:pt idx="555">
                  <c:v>24.631499999999999</c:v>
                </c:pt>
                <c:pt idx="556">
                  <c:v>23.991499999999998</c:v>
                </c:pt>
                <c:pt idx="557">
                  <c:v>23.517500000000002</c:v>
                </c:pt>
                <c:pt idx="558">
                  <c:v>23.612000000000002</c:v>
                </c:pt>
                <c:pt idx="559">
                  <c:v>23.315500000000004</c:v>
                </c:pt>
                <c:pt idx="560">
                  <c:v>22.907500000000006</c:v>
                </c:pt>
                <c:pt idx="561">
                  <c:v>23.265000000000004</c:v>
                </c:pt>
                <c:pt idx="562">
                  <c:v>23.679000000000002</c:v>
                </c:pt>
                <c:pt idx="563">
                  <c:v>23.2775</c:v>
                </c:pt>
                <c:pt idx="564">
                  <c:v>23.157499999999999</c:v>
                </c:pt>
                <c:pt idx="565">
                  <c:v>23.628999999999998</c:v>
                </c:pt>
                <c:pt idx="566">
                  <c:v>22.838000000000001</c:v>
                </c:pt>
                <c:pt idx="567">
                  <c:v>23.468</c:v>
                </c:pt>
                <c:pt idx="568">
                  <c:v>23.535500000000003</c:v>
                </c:pt>
                <c:pt idx="569">
                  <c:v>23.012499999999999</c:v>
                </c:pt>
                <c:pt idx="570">
                  <c:v>22.648</c:v>
                </c:pt>
                <c:pt idx="571">
                  <c:v>22.011499999999998</c:v>
                </c:pt>
                <c:pt idx="572">
                  <c:v>21.782999999999994</c:v>
                </c:pt>
                <c:pt idx="573">
                  <c:v>22.427500000000002</c:v>
                </c:pt>
                <c:pt idx="574">
                  <c:v>23.365999999999996</c:v>
                </c:pt>
                <c:pt idx="575">
                  <c:v>22.666499999999996</c:v>
                </c:pt>
                <c:pt idx="576">
                  <c:v>23.2135</c:v>
                </c:pt>
                <c:pt idx="577">
                  <c:v>23.513500000000001</c:v>
                </c:pt>
                <c:pt idx="578">
                  <c:v>23.484000000000002</c:v>
                </c:pt>
                <c:pt idx="579">
                  <c:v>23.275000000000002</c:v>
                </c:pt>
                <c:pt idx="580">
                  <c:v>22.882000000000001</c:v>
                </c:pt>
                <c:pt idx="581">
                  <c:v>23.097500000000004</c:v>
                </c:pt>
                <c:pt idx="582">
                  <c:v>23.190500000000004</c:v>
                </c:pt>
                <c:pt idx="583">
                  <c:v>24.2455</c:v>
                </c:pt>
                <c:pt idx="584">
                  <c:v>25.486000000000001</c:v>
                </c:pt>
                <c:pt idx="585">
                  <c:v>25.2515</c:v>
                </c:pt>
                <c:pt idx="586">
                  <c:v>24.919500000000003</c:v>
                </c:pt>
                <c:pt idx="587">
                  <c:v>24.234000000000002</c:v>
                </c:pt>
                <c:pt idx="588">
                  <c:v>23.794000000000004</c:v>
                </c:pt>
                <c:pt idx="589">
                  <c:v>24.148000000000003</c:v>
                </c:pt>
                <c:pt idx="590">
                  <c:v>23.684500000000007</c:v>
                </c:pt>
                <c:pt idx="591">
                  <c:v>23.805000000000003</c:v>
                </c:pt>
                <c:pt idx="592">
                  <c:v>24.282000000000004</c:v>
                </c:pt>
                <c:pt idx="593">
                  <c:v>25.122500000000006</c:v>
                </c:pt>
                <c:pt idx="594">
                  <c:v>25.719000000000001</c:v>
                </c:pt>
                <c:pt idx="595">
                  <c:v>26.4115</c:v>
                </c:pt>
                <c:pt idx="596">
                  <c:v>27.647500000000001</c:v>
                </c:pt>
                <c:pt idx="597">
                  <c:v>27.312000000000005</c:v>
                </c:pt>
                <c:pt idx="598">
                  <c:v>26.910500000000003</c:v>
                </c:pt>
                <c:pt idx="599">
                  <c:v>26.015000000000004</c:v>
                </c:pt>
                <c:pt idx="600">
                  <c:v>25.918500000000002</c:v>
                </c:pt>
                <c:pt idx="601">
                  <c:v>25.345500000000001</c:v>
                </c:pt>
                <c:pt idx="602">
                  <c:v>24.981500000000004</c:v>
                </c:pt>
                <c:pt idx="603">
                  <c:v>24.640500000000003</c:v>
                </c:pt>
                <c:pt idx="604">
                  <c:v>25.026500000000002</c:v>
                </c:pt>
                <c:pt idx="605">
                  <c:v>25.276000000000003</c:v>
                </c:pt>
                <c:pt idx="606">
                  <c:v>25.088500000000003</c:v>
                </c:pt>
                <c:pt idx="607">
                  <c:v>25.308</c:v>
                </c:pt>
                <c:pt idx="608">
                  <c:v>25.4175</c:v>
                </c:pt>
                <c:pt idx="609">
                  <c:v>25.927499999999998</c:v>
                </c:pt>
                <c:pt idx="610">
                  <c:v>26.292000000000002</c:v>
                </c:pt>
                <c:pt idx="611">
                  <c:v>25.499499999999998</c:v>
                </c:pt>
                <c:pt idx="612">
                  <c:v>25.759500000000003</c:v>
                </c:pt>
                <c:pt idx="613">
                  <c:v>25.240000000000002</c:v>
                </c:pt>
                <c:pt idx="614">
                  <c:v>24.426000000000002</c:v>
                </c:pt>
                <c:pt idx="615">
                  <c:v>24.957000000000001</c:v>
                </c:pt>
                <c:pt idx="616">
                  <c:v>24.8705</c:v>
                </c:pt>
                <c:pt idx="617">
                  <c:v>25.305500000000002</c:v>
                </c:pt>
                <c:pt idx="618">
                  <c:v>25.230499999999999</c:v>
                </c:pt>
                <c:pt idx="619">
                  <c:v>24.320500000000003</c:v>
                </c:pt>
                <c:pt idx="620">
                  <c:v>23.756999999999998</c:v>
                </c:pt>
                <c:pt idx="621">
                  <c:v>24.29</c:v>
                </c:pt>
                <c:pt idx="622">
                  <c:v>23.607999999999997</c:v>
                </c:pt>
                <c:pt idx="623">
                  <c:v>22.966000000000001</c:v>
                </c:pt>
                <c:pt idx="624">
                  <c:v>22.43</c:v>
                </c:pt>
                <c:pt idx="625">
                  <c:v>22.116500000000002</c:v>
                </c:pt>
                <c:pt idx="626">
                  <c:v>22.082500000000003</c:v>
                </c:pt>
                <c:pt idx="627">
                  <c:v>21.455500000000001</c:v>
                </c:pt>
                <c:pt idx="628">
                  <c:v>21.76</c:v>
                </c:pt>
                <c:pt idx="629">
                  <c:v>22.835000000000001</c:v>
                </c:pt>
                <c:pt idx="630">
                  <c:v>22.926500000000001</c:v>
                </c:pt>
                <c:pt idx="631">
                  <c:v>22.377000000000002</c:v>
                </c:pt>
                <c:pt idx="632">
                  <c:v>21.9315</c:v>
                </c:pt>
                <c:pt idx="633">
                  <c:v>21.695</c:v>
                </c:pt>
                <c:pt idx="634">
                  <c:v>21.880500000000001</c:v>
                </c:pt>
                <c:pt idx="635">
                  <c:v>20.974499999999999</c:v>
                </c:pt>
                <c:pt idx="636">
                  <c:v>21.703499999999998</c:v>
                </c:pt>
                <c:pt idx="637">
                  <c:v>21.452500000000001</c:v>
                </c:pt>
                <c:pt idx="638">
                  <c:v>21.138500000000001</c:v>
                </c:pt>
                <c:pt idx="639">
                  <c:v>21.179500000000001</c:v>
                </c:pt>
                <c:pt idx="640">
                  <c:v>21.387500000000003</c:v>
                </c:pt>
                <c:pt idx="641">
                  <c:v>21.639000000000003</c:v>
                </c:pt>
                <c:pt idx="642">
                  <c:v>20.659000000000002</c:v>
                </c:pt>
                <c:pt idx="643">
                  <c:v>21.663500000000003</c:v>
                </c:pt>
                <c:pt idx="644">
                  <c:v>21.234500000000001</c:v>
                </c:pt>
                <c:pt idx="645">
                  <c:v>22.043000000000003</c:v>
                </c:pt>
                <c:pt idx="646">
                  <c:v>21.814499999999999</c:v>
                </c:pt>
                <c:pt idx="647">
                  <c:v>23.231999999999992</c:v>
                </c:pt>
                <c:pt idx="648">
                  <c:v>22.994999999999997</c:v>
                </c:pt>
                <c:pt idx="649">
                  <c:v>24.154499999999995</c:v>
                </c:pt>
                <c:pt idx="650">
                  <c:v>24.330499999999997</c:v>
                </c:pt>
                <c:pt idx="651">
                  <c:v>24.675499999999996</c:v>
                </c:pt>
                <c:pt idx="652">
                  <c:v>25.398000000000003</c:v>
                </c:pt>
                <c:pt idx="653">
                  <c:v>25.4115</c:v>
                </c:pt>
                <c:pt idx="654">
                  <c:v>25.123000000000001</c:v>
                </c:pt>
                <c:pt idx="655">
                  <c:v>25.265999999999998</c:v>
                </c:pt>
                <c:pt idx="656">
                  <c:v>24.99</c:v>
                </c:pt>
                <c:pt idx="657">
                  <c:v>25.036999999999999</c:v>
                </c:pt>
                <c:pt idx="658">
                  <c:v>25.622000000000003</c:v>
                </c:pt>
                <c:pt idx="659">
                  <c:v>25.793500000000002</c:v>
                </c:pt>
                <c:pt idx="660">
                  <c:v>26.777500000000003</c:v>
                </c:pt>
                <c:pt idx="661">
                  <c:v>26.715500000000002</c:v>
                </c:pt>
                <c:pt idx="662">
                  <c:v>27.342000000000002</c:v>
                </c:pt>
                <c:pt idx="663">
                  <c:v>27.108999999999998</c:v>
                </c:pt>
                <c:pt idx="664">
                  <c:v>26.5045</c:v>
                </c:pt>
                <c:pt idx="665">
                  <c:v>26.433999999999997</c:v>
                </c:pt>
                <c:pt idx="666">
                  <c:v>26.283999999999999</c:v>
                </c:pt>
                <c:pt idx="667">
                  <c:v>25.887999999999998</c:v>
                </c:pt>
                <c:pt idx="668">
                  <c:v>25.490499999999997</c:v>
                </c:pt>
                <c:pt idx="669">
                  <c:v>26.256999999999998</c:v>
                </c:pt>
                <c:pt idx="670">
                  <c:v>25.247</c:v>
                </c:pt>
                <c:pt idx="671">
                  <c:v>25.336499999999997</c:v>
                </c:pt>
                <c:pt idx="672">
                  <c:v>25.603499999999997</c:v>
                </c:pt>
                <c:pt idx="673">
                  <c:v>25.442499999999999</c:v>
                </c:pt>
                <c:pt idx="674">
                  <c:v>25.290999999999997</c:v>
                </c:pt>
                <c:pt idx="675">
                  <c:v>25.235499999999998</c:v>
                </c:pt>
                <c:pt idx="676">
                  <c:v>25.407499999999999</c:v>
                </c:pt>
                <c:pt idx="677">
                  <c:v>26.505000000000003</c:v>
                </c:pt>
                <c:pt idx="678">
                  <c:v>26.391499999999997</c:v>
                </c:pt>
                <c:pt idx="679">
                  <c:v>26.127499999999998</c:v>
                </c:pt>
                <c:pt idx="680">
                  <c:v>25.937000000000001</c:v>
                </c:pt>
                <c:pt idx="681">
                  <c:v>25.081499999999998</c:v>
                </c:pt>
                <c:pt idx="682">
                  <c:v>24.307499999999997</c:v>
                </c:pt>
                <c:pt idx="683">
                  <c:v>24.694499999999998</c:v>
                </c:pt>
                <c:pt idx="684">
                  <c:v>24.799499999999998</c:v>
                </c:pt>
                <c:pt idx="685">
                  <c:v>24.993999999999996</c:v>
                </c:pt>
                <c:pt idx="686">
                  <c:v>24.85</c:v>
                </c:pt>
                <c:pt idx="687">
                  <c:v>24.020999999999997</c:v>
                </c:pt>
                <c:pt idx="688">
                  <c:v>23.613999999999997</c:v>
                </c:pt>
                <c:pt idx="689">
                  <c:v>22.763999999999999</c:v>
                </c:pt>
                <c:pt idx="690">
                  <c:v>22.138999999999999</c:v>
                </c:pt>
                <c:pt idx="691">
                  <c:v>21.205499999999997</c:v>
                </c:pt>
                <c:pt idx="692">
                  <c:v>22.045999999999999</c:v>
                </c:pt>
                <c:pt idx="693">
                  <c:v>22.431999999999995</c:v>
                </c:pt>
                <c:pt idx="694">
                  <c:v>23.868500000000001</c:v>
                </c:pt>
                <c:pt idx="695">
                  <c:v>25.017500000000002</c:v>
                </c:pt>
                <c:pt idx="696">
                  <c:v>24.702499999999997</c:v>
                </c:pt>
                <c:pt idx="697">
                  <c:v>25.195499999999999</c:v>
                </c:pt>
                <c:pt idx="698">
                  <c:v>25.095999999999997</c:v>
                </c:pt>
                <c:pt idx="699">
                  <c:v>25.862500000000001</c:v>
                </c:pt>
                <c:pt idx="700">
                  <c:v>26.322000000000003</c:v>
                </c:pt>
                <c:pt idx="701">
                  <c:v>26.159000000000002</c:v>
                </c:pt>
                <c:pt idx="702">
                  <c:v>25.368000000000002</c:v>
                </c:pt>
                <c:pt idx="703">
                  <c:v>24.533999999999999</c:v>
                </c:pt>
                <c:pt idx="704">
                  <c:v>25.363</c:v>
                </c:pt>
                <c:pt idx="705">
                  <c:v>24.6905</c:v>
                </c:pt>
                <c:pt idx="706">
                  <c:v>24.380500000000001</c:v>
                </c:pt>
                <c:pt idx="707">
                  <c:v>23.430500000000002</c:v>
                </c:pt>
                <c:pt idx="708">
                  <c:v>23.192</c:v>
                </c:pt>
                <c:pt idx="709">
                  <c:v>22.79</c:v>
                </c:pt>
                <c:pt idx="710">
                  <c:v>22.910999999999998</c:v>
                </c:pt>
                <c:pt idx="711">
                  <c:v>23.028500000000001</c:v>
                </c:pt>
                <c:pt idx="712">
                  <c:v>23.878500000000003</c:v>
                </c:pt>
                <c:pt idx="713">
                  <c:v>24.45</c:v>
                </c:pt>
                <c:pt idx="714">
                  <c:v>23.8385</c:v>
                </c:pt>
                <c:pt idx="715">
                  <c:v>23.484999999999999</c:v>
                </c:pt>
                <c:pt idx="716">
                  <c:v>23.175999999999998</c:v>
                </c:pt>
                <c:pt idx="717">
                  <c:v>23.322499999999998</c:v>
                </c:pt>
                <c:pt idx="718">
                  <c:v>23.854500000000002</c:v>
                </c:pt>
                <c:pt idx="719">
                  <c:v>24.6145</c:v>
                </c:pt>
                <c:pt idx="720">
                  <c:v>26.1675</c:v>
                </c:pt>
                <c:pt idx="721">
                  <c:v>25.663499999999999</c:v>
                </c:pt>
                <c:pt idx="722">
                  <c:v>26.032999999999998</c:v>
                </c:pt>
                <c:pt idx="723">
                  <c:v>26.231000000000002</c:v>
                </c:pt>
                <c:pt idx="724">
                  <c:v>25.848000000000003</c:v>
                </c:pt>
                <c:pt idx="725">
                  <c:v>26.782</c:v>
                </c:pt>
                <c:pt idx="726">
                  <c:v>26.044499999999999</c:v>
                </c:pt>
                <c:pt idx="727">
                  <c:v>25.8125</c:v>
                </c:pt>
                <c:pt idx="728">
                  <c:v>25.541000000000004</c:v>
                </c:pt>
                <c:pt idx="729">
                  <c:v>25.093000000000004</c:v>
                </c:pt>
                <c:pt idx="730">
                  <c:v>24.978500000000004</c:v>
                </c:pt>
                <c:pt idx="731">
                  <c:v>25.990500000000004</c:v>
                </c:pt>
                <c:pt idx="732">
                  <c:v>25.583500000000004</c:v>
                </c:pt>
                <c:pt idx="733">
                  <c:v>24.551500000000001</c:v>
                </c:pt>
                <c:pt idx="734">
                  <c:v>24.415500000000002</c:v>
                </c:pt>
                <c:pt idx="735">
                  <c:v>24.48</c:v>
                </c:pt>
                <c:pt idx="736">
                  <c:v>23.846</c:v>
                </c:pt>
                <c:pt idx="737">
                  <c:v>24.270500000000002</c:v>
                </c:pt>
                <c:pt idx="738">
                  <c:v>24.514999999999997</c:v>
                </c:pt>
                <c:pt idx="739">
                  <c:v>23.887999999999998</c:v>
                </c:pt>
                <c:pt idx="740">
                  <c:v>23.808999999999997</c:v>
                </c:pt>
                <c:pt idx="741">
                  <c:v>23.031500000000001</c:v>
                </c:pt>
                <c:pt idx="742">
                  <c:v>23.973999999999997</c:v>
                </c:pt>
                <c:pt idx="743">
                  <c:v>24.1145</c:v>
                </c:pt>
                <c:pt idx="744">
                  <c:v>24.2605</c:v>
                </c:pt>
                <c:pt idx="745">
                  <c:v>24.825499999999998</c:v>
                </c:pt>
                <c:pt idx="746">
                  <c:v>24.506499999999999</c:v>
                </c:pt>
                <c:pt idx="747">
                  <c:v>24.285</c:v>
                </c:pt>
                <c:pt idx="748">
                  <c:v>23.592000000000002</c:v>
                </c:pt>
                <c:pt idx="749">
                  <c:v>23.312000000000001</c:v>
                </c:pt>
                <c:pt idx="750">
                  <c:v>23.261499999999998</c:v>
                </c:pt>
                <c:pt idx="751">
                  <c:v>22.767000000000003</c:v>
                </c:pt>
                <c:pt idx="752">
                  <c:v>23.193999999999999</c:v>
                </c:pt>
                <c:pt idx="753">
                  <c:v>22.999500000000001</c:v>
                </c:pt>
                <c:pt idx="754">
                  <c:v>22.556999999999999</c:v>
                </c:pt>
                <c:pt idx="755">
                  <c:v>22.896999999999998</c:v>
                </c:pt>
                <c:pt idx="756">
                  <c:v>23.644500000000001</c:v>
                </c:pt>
                <c:pt idx="757">
                  <c:v>22.945500000000003</c:v>
                </c:pt>
                <c:pt idx="758">
                  <c:v>22.045500000000001</c:v>
                </c:pt>
                <c:pt idx="759">
                  <c:v>21.353000000000002</c:v>
                </c:pt>
                <c:pt idx="760">
                  <c:v>21.672999999999998</c:v>
                </c:pt>
                <c:pt idx="761">
                  <c:v>22.051499999999997</c:v>
                </c:pt>
                <c:pt idx="762">
                  <c:v>21.937000000000001</c:v>
                </c:pt>
                <c:pt idx="763">
                  <c:v>21.1355</c:v>
                </c:pt>
                <c:pt idx="764">
                  <c:v>21.481999999999999</c:v>
                </c:pt>
                <c:pt idx="765">
                  <c:v>21.560499999999998</c:v>
                </c:pt>
                <c:pt idx="766">
                  <c:v>21.262999999999998</c:v>
                </c:pt>
                <c:pt idx="767">
                  <c:v>23.2745</c:v>
                </c:pt>
                <c:pt idx="768">
                  <c:v>23.134500000000003</c:v>
                </c:pt>
                <c:pt idx="769">
                  <c:v>24.119500000000002</c:v>
                </c:pt>
                <c:pt idx="770">
                  <c:v>24.249499999999998</c:v>
                </c:pt>
                <c:pt idx="771">
                  <c:v>25.831</c:v>
                </c:pt>
                <c:pt idx="772">
                  <c:v>25.574999999999999</c:v>
                </c:pt>
                <c:pt idx="773">
                  <c:v>26.363499999999998</c:v>
                </c:pt>
                <c:pt idx="774">
                  <c:v>26.684500000000003</c:v>
                </c:pt>
                <c:pt idx="775">
                  <c:v>26.406500000000001</c:v>
                </c:pt>
                <c:pt idx="776">
                  <c:v>27.170500000000004</c:v>
                </c:pt>
                <c:pt idx="777">
                  <c:v>27.061</c:v>
                </c:pt>
                <c:pt idx="778">
                  <c:v>26.606500000000004</c:v>
                </c:pt>
                <c:pt idx="779">
                  <c:v>25.840000000000003</c:v>
                </c:pt>
                <c:pt idx="780">
                  <c:v>25.447500000000002</c:v>
                </c:pt>
                <c:pt idx="781">
                  <c:v>25.415500000000002</c:v>
                </c:pt>
                <c:pt idx="782">
                  <c:v>25.675000000000001</c:v>
                </c:pt>
                <c:pt idx="783">
                  <c:v>25.212499999999999</c:v>
                </c:pt>
                <c:pt idx="784">
                  <c:v>24.8445</c:v>
                </c:pt>
                <c:pt idx="785">
                  <c:v>24.391999999999999</c:v>
                </c:pt>
                <c:pt idx="786">
                  <c:v>24.577499999999997</c:v>
                </c:pt>
                <c:pt idx="787">
                  <c:v>24.174999999999997</c:v>
                </c:pt>
                <c:pt idx="788">
                  <c:v>23.589999999999996</c:v>
                </c:pt>
                <c:pt idx="789">
                  <c:v>23.720500000000001</c:v>
                </c:pt>
                <c:pt idx="790">
                  <c:v>23.968</c:v>
                </c:pt>
                <c:pt idx="791">
                  <c:v>24.872999999999998</c:v>
                </c:pt>
                <c:pt idx="792">
                  <c:v>25.443999999999999</c:v>
                </c:pt>
                <c:pt idx="793">
                  <c:v>25.313499999999998</c:v>
                </c:pt>
                <c:pt idx="794">
                  <c:v>25.327999999999996</c:v>
                </c:pt>
                <c:pt idx="795">
                  <c:v>25.563999999999997</c:v>
                </c:pt>
                <c:pt idx="796">
                  <c:v>26.363999999999994</c:v>
                </c:pt>
                <c:pt idx="797">
                  <c:v>28.418999999999993</c:v>
                </c:pt>
                <c:pt idx="798">
                  <c:v>28.127999999999993</c:v>
                </c:pt>
                <c:pt idx="799">
                  <c:v>27.261999999999993</c:v>
                </c:pt>
                <c:pt idx="800">
                  <c:v>26.988999999999994</c:v>
                </c:pt>
                <c:pt idx="801">
                  <c:v>26.854499999999994</c:v>
                </c:pt>
                <c:pt idx="802">
                  <c:v>26.318999999999996</c:v>
                </c:pt>
                <c:pt idx="803">
                  <c:v>26.610500000000002</c:v>
                </c:pt>
                <c:pt idx="804">
                  <c:v>26.499000000000002</c:v>
                </c:pt>
                <c:pt idx="805">
                  <c:v>26.49</c:v>
                </c:pt>
                <c:pt idx="806">
                  <c:v>25.79</c:v>
                </c:pt>
                <c:pt idx="807">
                  <c:v>25.414999999999999</c:v>
                </c:pt>
                <c:pt idx="808">
                  <c:v>24.845000000000002</c:v>
                </c:pt>
                <c:pt idx="809">
                  <c:v>24.298999999999999</c:v>
                </c:pt>
                <c:pt idx="810">
                  <c:v>23.831</c:v>
                </c:pt>
                <c:pt idx="811">
                  <c:v>23.888500000000001</c:v>
                </c:pt>
                <c:pt idx="812">
                  <c:v>23.901000000000003</c:v>
                </c:pt>
                <c:pt idx="813">
                  <c:v>23.408000000000001</c:v>
                </c:pt>
                <c:pt idx="814">
                  <c:v>22.64</c:v>
                </c:pt>
                <c:pt idx="815">
                  <c:v>21.986000000000001</c:v>
                </c:pt>
                <c:pt idx="816">
                  <c:v>22.180499999999999</c:v>
                </c:pt>
                <c:pt idx="817">
                  <c:v>22.321000000000002</c:v>
                </c:pt>
                <c:pt idx="818">
                  <c:v>22.5425</c:v>
                </c:pt>
                <c:pt idx="819">
                  <c:v>22.199000000000002</c:v>
                </c:pt>
                <c:pt idx="820">
                  <c:v>22.641000000000002</c:v>
                </c:pt>
                <c:pt idx="821">
                  <c:v>23.403500000000001</c:v>
                </c:pt>
                <c:pt idx="822">
                  <c:v>24.044</c:v>
                </c:pt>
                <c:pt idx="823">
                  <c:v>24.312999999999999</c:v>
                </c:pt>
                <c:pt idx="824">
                  <c:v>24.931000000000001</c:v>
                </c:pt>
                <c:pt idx="825">
                  <c:v>25.604000000000003</c:v>
                </c:pt>
                <c:pt idx="826">
                  <c:v>25.274999999999999</c:v>
                </c:pt>
                <c:pt idx="827">
                  <c:v>25.729000000000003</c:v>
                </c:pt>
                <c:pt idx="828">
                  <c:v>25.562999999999999</c:v>
                </c:pt>
                <c:pt idx="829">
                  <c:v>26.426499999999997</c:v>
                </c:pt>
                <c:pt idx="830">
                  <c:v>25.376999999999999</c:v>
                </c:pt>
                <c:pt idx="831">
                  <c:v>24.625499999999999</c:v>
                </c:pt>
                <c:pt idx="832">
                  <c:v>25.040500000000002</c:v>
                </c:pt>
                <c:pt idx="833">
                  <c:v>24.536000000000001</c:v>
                </c:pt>
                <c:pt idx="834">
                  <c:v>24.378</c:v>
                </c:pt>
                <c:pt idx="835">
                  <c:v>24.592000000000002</c:v>
                </c:pt>
                <c:pt idx="836">
                  <c:v>24.278000000000002</c:v>
                </c:pt>
                <c:pt idx="837">
                  <c:v>24.169500000000003</c:v>
                </c:pt>
                <c:pt idx="838">
                  <c:v>24.310499999999998</c:v>
                </c:pt>
                <c:pt idx="839">
                  <c:v>23.943999999999999</c:v>
                </c:pt>
                <c:pt idx="840">
                  <c:v>24.193999999999999</c:v>
                </c:pt>
                <c:pt idx="841">
                  <c:v>23.599</c:v>
                </c:pt>
                <c:pt idx="842">
                  <c:v>24.137000000000004</c:v>
                </c:pt>
                <c:pt idx="843">
                  <c:v>23.934000000000005</c:v>
                </c:pt>
                <c:pt idx="844">
                  <c:v>24.520500000000006</c:v>
                </c:pt>
                <c:pt idx="845">
                  <c:v>23.503000000000004</c:v>
                </c:pt>
                <c:pt idx="846">
                  <c:v>22.447000000000003</c:v>
                </c:pt>
                <c:pt idx="847">
                  <c:v>22.9985</c:v>
                </c:pt>
                <c:pt idx="848">
                  <c:v>22.724</c:v>
                </c:pt>
                <c:pt idx="849">
                  <c:v>22.262999999999998</c:v>
                </c:pt>
                <c:pt idx="850">
                  <c:v>21.833499999999997</c:v>
                </c:pt>
                <c:pt idx="851">
                  <c:v>22.268999999999998</c:v>
                </c:pt>
                <c:pt idx="852">
                  <c:v>22.445</c:v>
                </c:pt>
                <c:pt idx="853">
                  <c:v>22.250499999999999</c:v>
                </c:pt>
                <c:pt idx="854">
                  <c:v>21.862000000000002</c:v>
                </c:pt>
                <c:pt idx="855">
                  <c:v>23.215499999999999</c:v>
                </c:pt>
                <c:pt idx="856">
                  <c:v>22.3155</c:v>
                </c:pt>
                <c:pt idx="857">
                  <c:v>22.9315</c:v>
                </c:pt>
                <c:pt idx="858">
                  <c:v>24.438500000000001</c:v>
                </c:pt>
                <c:pt idx="859">
                  <c:v>25.170999999999999</c:v>
                </c:pt>
                <c:pt idx="860">
                  <c:v>24.999499999999998</c:v>
                </c:pt>
                <c:pt idx="861">
                  <c:v>25.1</c:v>
                </c:pt>
                <c:pt idx="862">
                  <c:v>25.045499999999997</c:v>
                </c:pt>
                <c:pt idx="863">
                  <c:v>25.055499999999999</c:v>
                </c:pt>
                <c:pt idx="864">
                  <c:v>25.892999999999994</c:v>
                </c:pt>
                <c:pt idx="865">
                  <c:v>26.1145</c:v>
                </c:pt>
                <c:pt idx="866">
                  <c:v>25.939499999999999</c:v>
                </c:pt>
                <c:pt idx="867">
                  <c:v>25.192999999999998</c:v>
                </c:pt>
                <c:pt idx="868">
                  <c:v>24.827499999999997</c:v>
                </c:pt>
                <c:pt idx="869">
                  <c:v>24.844999999999999</c:v>
                </c:pt>
                <c:pt idx="870">
                  <c:v>25.329499999999999</c:v>
                </c:pt>
                <c:pt idx="871">
                  <c:v>25.121999999999996</c:v>
                </c:pt>
                <c:pt idx="872">
                  <c:v>24.950499999999998</c:v>
                </c:pt>
                <c:pt idx="873">
                  <c:v>24.782499999999999</c:v>
                </c:pt>
                <c:pt idx="874">
                  <c:v>25.484499999999997</c:v>
                </c:pt>
                <c:pt idx="875">
                  <c:v>25.209999999999997</c:v>
                </c:pt>
                <c:pt idx="876">
                  <c:v>25.578499999999998</c:v>
                </c:pt>
                <c:pt idx="877">
                  <c:v>24.562000000000001</c:v>
                </c:pt>
                <c:pt idx="878">
                  <c:v>24.645000000000003</c:v>
                </c:pt>
                <c:pt idx="879">
                  <c:v>24.047000000000004</c:v>
                </c:pt>
                <c:pt idx="880">
                  <c:v>23.954000000000001</c:v>
                </c:pt>
                <c:pt idx="881">
                  <c:v>23.304000000000002</c:v>
                </c:pt>
                <c:pt idx="882">
                  <c:v>24.022500000000001</c:v>
                </c:pt>
                <c:pt idx="883">
                  <c:v>23.729500000000002</c:v>
                </c:pt>
                <c:pt idx="884">
                  <c:v>22.679500000000001</c:v>
                </c:pt>
                <c:pt idx="885">
                  <c:v>23.503</c:v>
                </c:pt>
                <c:pt idx="886">
                  <c:v>23.909499999999998</c:v>
                </c:pt>
                <c:pt idx="887">
                  <c:v>23.635499999999997</c:v>
                </c:pt>
                <c:pt idx="888">
                  <c:v>23.586999999999996</c:v>
                </c:pt>
                <c:pt idx="889">
                  <c:v>23.297499999999996</c:v>
                </c:pt>
                <c:pt idx="890">
                  <c:v>23.007999999999999</c:v>
                </c:pt>
                <c:pt idx="891">
                  <c:v>23.595499999999998</c:v>
                </c:pt>
                <c:pt idx="892">
                  <c:v>23.805500000000002</c:v>
                </c:pt>
                <c:pt idx="893">
                  <c:v>23.484000000000002</c:v>
                </c:pt>
                <c:pt idx="894">
                  <c:v>23.013500000000001</c:v>
                </c:pt>
                <c:pt idx="895">
                  <c:v>22.247</c:v>
                </c:pt>
                <c:pt idx="896">
                  <c:v>21.830000000000002</c:v>
                </c:pt>
                <c:pt idx="897">
                  <c:v>21.244500000000002</c:v>
                </c:pt>
                <c:pt idx="898">
                  <c:v>21.676499999999997</c:v>
                </c:pt>
                <c:pt idx="899">
                  <c:v>22.149499999999996</c:v>
                </c:pt>
                <c:pt idx="900">
                  <c:v>23.930499999999999</c:v>
                </c:pt>
                <c:pt idx="901">
                  <c:v>23.464500000000005</c:v>
                </c:pt>
                <c:pt idx="902">
                  <c:v>23.840499999999999</c:v>
                </c:pt>
                <c:pt idx="903">
                  <c:v>23.512999999999998</c:v>
                </c:pt>
                <c:pt idx="904">
                  <c:v>23.944000000000003</c:v>
                </c:pt>
                <c:pt idx="905">
                  <c:v>24.638999999999996</c:v>
                </c:pt>
                <c:pt idx="906">
                  <c:v>24.957999999999995</c:v>
                </c:pt>
                <c:pt idx="907">
                  <c:v>24.878999999999998</c:v>
                </c:pt>
                <c:pt idx="908">
                  <c:v>24.836499999999997</c:v>
                </c:pt>
                <c:pt idx="909">
                  <c:v>24.406499999999998</c:v>
                </c:pt>
                <c:pt idx="910">
                  <c:v>24.384999999999998</c:v>
                </c:pt>
                <c:pt idx="911">
                  <c:v>24.6205</c:v>
                </c:pt>
                <c:pt idx="912">
                  <c:v>25.229499999999994</c:v>
                </c:pt>
                <c:pt idx="913">
                  <c:v>25.330499999999997</c:v>
                </c:pt>
                <c:pt idx="914">
                  <c:v>25.1295</c:v>
                </c:pt>
                <c:pt idx="915">
                  <c:v>24.9695</c:v>
                </c:pt>
                <c:pt idx="916">
                  <c:v>25.817500000000003</c:v>
                </c:pt>
                <c:pt idx="917">
                  <c:v>24.889000000000003</c:v>
                </c:pt>
                <c:pt idx="918">
                  <c:v>24.370000000000005</c:v>
                </c:pt>
                <c:pt idx="919">
                  <c:v>23.670000000000005</c:v>
                </c:pt>
                <c:pt idx="920">
                  <c:v>23.577000000000002</c:v>
                </c:pt>
                <c:pt idx="921">
                  <c:v>24.457500000000003</c:v>
                </c:pt>
                <c:pt idx="922">
                  <c:v>25.287500000000001</c:v>
                </c:pt>
                <c:pt idx="923">
                  <c:v>25.186</c:v>
                </c:pt>
                <c:pt idx="924">
                  <c:v>24.562999999999999</c:v>
                </c:pt>
                <c:pt idx="925">
                  <c:v>25.493999999999996</c:v>
                </c:pt>
                <c:pt idx="926">
                  <c:v>25.590500000000002</c:v>
                </c:pt>
                <c:pt idx="927">
                  <c:v>26.208000000000006</c:v>
                </c:pt>
                <c:pt idx="928">
                  <c:v>25.616000000000003</c:v>
                </c:pt>
                <c:pt idx="929">
                  <c:v>25.48</c:v>
                </c:pt>
                <c:pt idx="930">
                  <c:v>25.201500000000003</c:v>
                </c:pt>
                <c:pt idx="931">
                  <c:v>24.685500000000001</c:v>
                </c:pt>
                <c:pt idx="932">
                  <c:v>24.038500000000003</c:v>
                </c:pt>
                <c:pt idx="933">
                  <c:v>24.369</c:v>
                </c:pt>
                <c:pt idx="934">
                  <c:v>25.133500000000002</c:v>
                </c:pt>
                <c:pt idx="935">
                  <c:v>25.356999999999999</c:v>
                </c:pt>
                <c:pt idx="936">
                  <c:v>25.1935</c:v>
                </c:pt>
                <c:pt idx="937">
                  <c:v>25.13</c:v>
                </c:pt>
                <c:pt idx="938">
                  <c:v>24.913999999999998</c:v>
                </c:pt>
                <c:pt idx="939">
                  <c:v>24.395499999999998</c:v>
                </c:pt>
                <c:pt idx="940">
                  <c:v>23.695499999999999</c:v>
                </c:pt>
                <c:pt idx="941">
                  <c:v>24.278500000000001</c:v>
                </c:pt>
                <c:pt idx="942">
                  <c:v>23.971499999999999</c:v>
                </c:pt>
                <c:pt idx="943">
                  <c:v>24.718499999999999</c:v>
                </c:pt>
                <c:pt idx="944">
                  <c:v>24.711000000000002</c:v>
                </c:pt>
                <c:pt idx="945">
                  <c:v>24.636000000000003</c:v>
                </c:pt>
                <c:pt idx="946">
                  <c:v>23.8855</c:v>
                </c:pt>
                <c:pt idx="947">
                  <c:v>23.266999999999996</c:v>
                </c:pt>
                <c:pt idx="948">
                  <c:v>23.409499999999998</c:v>
                </c:pt>
                <c:pt idx="949">
                  <c:v>23.523</c:v>
                </c:pt>
                <c:pt idx="950">
                  <c:v>22.785999999999998</c:v>
                </c:pt>
                <c:pt idx="951">
                  <c:v>21.622999999999998</c:v>
                </c:pt>
                <c:pt idx="952">
                  <c:v>21.062000000000001</c:v>
                </c:pt>
                <c:pt idx="953">
                  <c:v>21.503499999999999</c:v>
                </c:pt>
                <c:pt idx="954">
                  <c:v>21.345999999999997</c:v>
                </c:pt>
                <c:pt idx="955">
                  <c:v>21.387999999999998</c:v>
                </c:pt>
                <c:pt idx="956">
                  <c:v>20.842999999999996</c:v>
                </c:pt>
                <c:pt idx="957">
                  <c:v>20.948</c:v>
                </c:pt>
                <c:pt idx="958">
                  <c:v>22.082000000000001</c:v>
                </c:pt>
                <c:pt idx="959">
                  <c:v>22.414999999999999</c:v>
                </c:pt>
                <c:pt idx="960">
                  <c:v>23.281500000000001</c:v>
                </c:pt>
                <c:pt idx="961">
                  <c:v>22.824000000000002</c:v>
                </c:pt>
                <c:pt idx="962">
                  <c:v>23.118500000000004</c:v>
                </c:pt>
                <c:pt idx="963">
                  <c:v>23.178500000000003</c:v>
                </c:pt>
                <c:pt idx="964">
                  <c:v>22.821500000000004</c:v>
                </c:pt>
                <c:pt idx="965">
                  <c:v>25.0715</c:v>
                </c:pt>
                <c:pt idx="966">
                  <c:v>25.492000000000001</c:v>
                </c:pt>
                <c:pt idx="967">
                  <c:v>25.182500000000001</c:v>
                </c:pt>
                <c:pt idx="968">
                  <c:v>26.684500000000003</c:v>
                </c:pt>
                <c:pt idx="969">
                  <c:v>27.560000000000002</c:v>
                </c:pt>
                <c:pt idx="970">
                  <c:v>27.983500000000003</c:v>
                </c:pt>
                <c:pt idx="971">
                  <c:v>27.842000000000006</c:v>
                </c:pt>
                <c:pt idx="972">
                  <c:v>27.030500000000007</c:v>
                </c:pt>
                <c:pt idx="973">
                  <c:v>26.947500000000009</c:v>
                </c:pt>
                <c:pt idx="974">
                  <c:v>26.088000000000005</c:v>
                </c:pt>
                <c:pt idx="975">
                  <c:v>25.431500000000003</c:v>
                </c:pt>
                <c:pt idx="976">
                  <c:v>25.317</c:v>
                </c:pt>
                <c:pt idx="977">
                  <c:v>26.513999999999999</c:v>
                </c:pt>
                <c:pt idx="978">
                  <c:v>26.546500000000002</c:v>
                </c:pt>
                <c:pt idx="979">
                  <c:v>27.471500000000002</c:v>
                </c:pt>
                <c:pt idx="980">
                  <c:v>27.154500000000002</c:v>
                </c:pt>
                <c:pt idx="981">
                  <c:v>26.904000000000003</c:v>
                </c:pt>
                <c:pt idx="982">
                  <c:v>26.745000000000005</c:v>
                </c:pt>
                <c:pt idx="983">
                  <c:v>26.927499999999998</c:v>
                </c:pt>
                <c:pt idx="984">
                  <c:v>26.824000000000002</c:v>
                </c:pt>
                <c:pt idx="985">
                  <c:v>26.974</c:v>
                </c:pt>
                <c:pt idx="986">
                  <c:v>27.215999999999998</c:v>
                </c:pt>
                <c:pt idx="987">
                  <c:v>27.378999999999998</c:v>
                </c:pt>
                <c:pt idx="988">
                  <c:v>26.803499999999996</c:v>
                </c:pt>
                <c:pt idx="989">
                  <c:v>27.0105</c:v>
                </c:pt>
                <c:pt idx="990">
                  <c:v>26.488999999999997</c:v>
                </c:pt>
                <c:pt idx="991">
                  <c:v>26.224499999999999</c:v>
                </c:pt>
                <c:pt idx="992">
                  <c:v>26.137999999999998</c:v>
                </c:pt>
                <c:pt idx="993">
                  <c:v>25.645999999999997</c:v>
                </c:pt>
                <c:pt idx="994">
                  <c:v>25.735500000000002</c:v>
                </c:pt>
                <c:pt idx="995">
                  <c:v>25.647500000000001</c:v>
                </c:pt>
                <c:pt idx="996">
                  <c:v>24.8475</c:v>
                </c:pt>
                <c:pt idx="997">
                  <c:v>24.889999999999997</c:v>
                </c:pt>
                <c:pt idx="998">
                  <c:v>25.427499999999998</c:v>
                </c:pt>
                <c:pt idx="999">
                  <c:v>24.327499999999997</c:v>
                </c:pt>
                <c:pt idx="1000">
                  <c:v>23.884499999999996</c:v>
                </c:pt>
                <c:pt idx="1001">
                  <c:v>23.956499999999998</c:v>
                </c:pt>
                <c:pt idx="1002">
                  <c:v>23.689999999999998</c:v>
                </c:pt>
                <c:pt idx="1003">
                  <c:v>24.064500000000002</c:v>
                </c:pt>
                <c:pt idx="1004">
                  <c:v>23.524999999999999</c:v>
                </c:pt>
                <c:pt idx="1005">
                  <c:v>23.024999999999999</c:v>
                </c:pt>
                <c:pt idx="1006">
                  <c:v>23.174499999999998</c:v>
                </c:pt>
                <c:pt idx="1007">
                  <c:v>22.5535</c:v>
                </c:pt>
                <c:pt idx="1008">
                  <c:v>22.166</c:v>
                </c:pt>
                <c:pt idx="1009">
                  <c:v>22.569500000000001</c:v>
                </c:pt>
                <c:pt idx="1010">
                  <c:v>22.7805</c:v>
                </c:pt>
                <c:pt idx="1011">
                  <c:v>23.222500000000004</c:v>
                </c:pt>
                <c:pt idx="1012">
                  <c:v>23.401</c:v>
                </c:pt>
                <c:pt idx="1013">
                  <c:v>22.859500000000004</c:v>
                </c:pt>
                <c:pt idx="1014">
                  <c:v>23.233500000000003</c:v>
                </c:pt>
                <c:pt idx="1015">
                  <c:v>23.766999999999999</c:v>
                </c:pt>
                <c:pt idx="1016">
                  <c:v>23.867999999999999</c:v>
                </c:pt>
                <c:pt idx="1017">
                  <c:v>23.615999999999996</c:v>
                </c:pt>
                <c:pt idx="1018">
                  <c:v>24.101999999999997</c:v>
                </c:pt>
                <c:pt idx="1019">
                  <c:v>24.506999999999998</c:v>
                </c:pt>
                <c:pt idx="1020">
                  <c:v>24.254999999999999</c:v>
                </c:pt>
                <c:pt idx="1021">
                  <c:v>24.733999999999998</c:v>
                </c:pt>
                <c:pt idx="1022">
                  <c:v>24.919999999999998</c:v>
                </c:pt>
                <c:pt idx="1023">
                  <c:v>26.121499999999997</c:v>
                </c:pt>
                <c:pt idx="1024">
                  <c:v>26.191000000000003</c:v>
                </c:pt>
                <c:pt idx="1025">
                  <c:v>25.944499999999998</c:v>
                </c:pt>
                <c:pt idx="1026">
                  <c:v>26.0015</c:v>
                </c:pt>
                <c:pt idx="1027">
                  <c:v>26.021499999999996</c:v>
                </c:pt>
                <c:pt idx="1028">
                  <c:v>25.566499999999998</c:v>
                </c:pt>
                <c:pt idx="1029">
                  <c:v>25.439500000000002</c:v>
                </c:pt>
                <c:pt idx="1030">
                  <c:v>24.788999999999998</c:v>
                </c:pt>
                <c:pt idx="1031">
                  <c:v>24.488</c:v>
                </c:pt>
                <c:pt idx="1032">
                  <c:v>24.696500000000004</c:v>
                </c:pt>
                <c:pt idx="1033">
                  <c:v>24.579000000000001</c:v>
                </c:pt>
                <c:pt idx="1034">
                  <c:v>24.578500000000002</c:v>
                </c:pt>
                <c:pt idx="1035">
                  <c:v>24.134000000000004</c:v>
                </c:pt>
                <c:pt idx="1036">
                  <c:v>25.046499999999998</c:v>
                </c:pt>
                <c:pt idx="1037">
                  <c:v>24.304499999999997</c:v>
                </c:pt>
                <c:pt idx="1038">
                  <c:v>23.981999999999996</c:v>
                </c:pt>
                <c:pt idx="1039">
                  <c:v>23.900999999999996</c:v>
                </c:pt>
                <c:pt idx="1040">
                  <c:v>23.597999999999995</c:v>
                </c:pt>
                <c:pt idx="1041">
                  <c:v>23.656999999999996</c:v>
                </c:pt>
                <c:pt idx="1042">
                  <c:v>24.276999999999997</c:v>
                </c:pt>
                <c:pt idx="1043">
                  <c:v>23.580499999999997</c:v>
                </c:pt>
                <c:pt idx="1044">
                  <c:v>23.648499999999995</c:v>
                </c:pt>
                <c:pt idx="1045">
                  <c:v>24.267999999999997</c:v>
                </c:pt>
                <c:pt idx="1046">
                  <c:v>24.198999999999998</c:v>
                </c:pt>
                <c:pt idx="1047">
                  <c:v>24.273999999999997</c:v>
                </c:pt>
                <c:pt idx="1048">
                  <c:v>23.8735</c:v>
                </c:pt>
                <c:pt idx="1049">
                  <c:v>23.253999999999998</c:v>
                </c:pt>
                <c:pt idx="1050">
                  <c:v>22.213000000000001</c:v>
                </c:pt>
                <c:pt idx="1051">
                  <c:v>22.205999999999996</c:v>
                </c:pt>
                <c:pt idx="1052">
                  <c:v>24.318499999999997</c:v>
                </c:pt>
                <c:pt idx="1053">
                  <c:v>24.852999999999998</c:v>
                </c:pt>
                <c:pt idx="1054">
                  <c:v>25.195499999999999</c:v>
                </c:pt>
                <c:pt idx="1055">
                  <c:v>25.134499999999996</c:v>
                </c:pt>
                <c:pt idx="1056">
                  <c:v>24.249499999999998</c:v>
                </c:pt>
                <c:pt idx="1057">
                  <c:v>24.435499999999998</c:v>
                </c:pt>
                <c:pt idx="1058">
                  <c:v>24.2135</c:v>
                </c:pt>
                <c:pt idx="1059">
                  <c:v>24.476000000000003</c:v>
                </c:pt>
                <c:pt idx="1060">
                  <c:v>25.893000000000001</c:v>
                </c:pt>
                <c:pt idx="1061">
                  <c:v>26.545000000000005</c:v>
                </c:pt>
                <c:pt idx="1062">
                  <c:v>26.637499999999999</c:v>
                </c:pt>
                <c:pt idx="1063">
                  <c:v>26.381499999999999</c:v>
                </c:pt>
                <c:pt idx="1064">
                  <c:v>26.195</c:v>
                </c:pt>
                <c:pt idx="1065">
                  <c:v>26.525500000000001</c:v>
                </c:pt>
                <c:pt idx="1066">
                  <c:v>26.837499999999999</c:v>
                </c:pt>
                <c:pt idx="1067">
                  <c:v>26.532499999999999</c:v>
                </c:pt>
                <c:pt idx="1068">
                  <c:v>26.512499999999999</c:v>
                </c:pt>
                <c:pt idx="1069">
                  <c:v>27.3505</c:v>
                </c:pt>
                <c:pt idx="1070">
                  <c:v>27.379499999999997</c:v>
                </c:pt>
                <c:pt idx="1071">
                  <c:v>26.3855</c:v>
                </c:pt>
                <c:pt idx="1072">
                  <c:v>26.07</c:v>
                </c:pt>
                <c:pt idx="1073">
                  <c:v>25.976999999999997</c:v>
                </c:pt>
                <c:pt idx="1074">
                  <c:v>26.531500000000001</c:v>
                </c:pt>
                <c:pt idx="1075">
                  <c:v>26.077999999999996</c:v>
                </c:pt>
                <c:pt idx="1076">
                  <c:v>25.2775</c:v>
                </c:pt>
                <c:pt idx="1077">
                  <c:v>25.484499999999997</c:v>
                </c:pt>
                <c:pt idx="1078">
                  <c:v>24.835499999999996</c:v>
                </c:pt>
                <c:pt idx="1079">
                  <c:v>24.834999999999997</c:v>
                </c:pt>
                <c:pt idx="1080">
                  <c:v>24.948999999999995</c:v>
                </c:pt>
                <c:pt idx="1081">
                  <c:v>24.240999999999996</c:v>
                </c:pt>
                <c:pt idx="1082">
                  <c:v>24.068499999999993</c:v>
                </c:pt>
                <c:pt idx="1083">
                  <c:v>25.369999999999997</c:v>
                </c:pt>
                <c:pt idx="1084">
                  <c:v>24.490999999999996</c:v>
                </c:pt>
                <c:pt idx="1085">
                  <c:v>23.961999999999996</c:v>
                </c:pt>
                <c:pt idx="1086">
                  <c:v>23.8675</c:v>
                </c:pt>
                <c:pt idx="1087">
                  <c:v>24.172499999999996</c:v>
                </c:pt>
                <c:pt idx="1088">
                  <c:v>23.517999999999994</c:v>
                </c:pt>
                <c:pt idx="1089">
                  <c:v>24.694499999999998</c:v>
                </c:pt>
                <c:pt idx="1090">
                  <c:v>26.002999999999993</c:v>
                </c:pt>
                <c:pt idx="1091">
                  <c:v>25.912999999999993</c:v>
                </c:pt>
                <c:pt idx="1092">
                  <c:v>25.960499999999996</c:v>
                </c:pt>
                <c:pt idx="1093">
                  <c:v>26.237999999999992</c:v>
                </c:pt>
                <c:pt idx="1094">
                  <c:v>26.310999999999996</c:v>
                </c:pt>
                <c:pt idx="1095">
                  <c:v>26.108499999999999</c:v>
                </c:pt>
                <c:pt idx="1096">
                  <c:v>26.320499999999999</c:v>
                </c:pt>
                <c:pt idx="1097">
                  <c:v>25.648000000000003</c:v>
                </c:pt>
                <c:pt idx="1098">
                  <c:v>25.898500000000002</c:v>
                </c:pt>
                <c:pt idx="1099">
                  <c:v>25.048499999999997</c:v>
                </c:pt>
                <c:pt idx="1100">
                  <c:v>24.148999999999997</c:v>
                </c:pt>
                <c:pt idx="1101">
                  <c:v>24.118999999999996</c:v>
                </c:pt>
                <c:pt idx="1102">
                  <c:v>24.142499999999998</c:v>
                </c:pt>
                <c:pt idx="1103">
                  <c:v>23.765999999999998</c:v>
                </c:pt>
                <c:pt idx="1104">
                  <c:v>22.645499999999998</c:v>
                </c:pt>
                <c:pt idx="1105">
                  <c:v>21.9315</c:v>
                </c:pt>
                <c:pt idx="1106">
                  <c:v>21.3445</c:v>
                </c:pt>
                <c:pt idx="1107">
                  <c:v>21.323499999999999</c:v>
                </c:pt>
                <c:pt idx="1108">
                  <c:v>21.403499999999998</c:v>
                </c:pt>
                <c:pt idx="1109">
                  <c:v>21.433</c:v>
                </c:pt>
                <c:pt idx="1110">
                  <c:v>22.369</c:v>
                </c:pt>
                <c:pt idx="1111">
                  <c:v>22.475999999999999</c:v>
                </c:pt>
                <c:pt idx="1112">
                  <c:v>22.924499999999998</c:v>
                </c:pt>
                <c:pt idx="1113">
                  <c:v>21.795999999999999</c:v>
                </c:pt>
                <c:pt idx="1114">
                  <c:v>22.053499999999996</c:v>
                </c:pt>
                <c:pt idx="1115">
                  <c:v>21.367499999999996</c:v>
                </c:pt>
                <c:pt idx="1116">
                  <c:v>21.217499999999994</c:v>
                </c:pt>
                <c:pt idx="1117">
                  <c:v>21.459499999999998</c:v>
                </c:pt>
                <c:pt idx="1118">
                  <c:v>22.308499999999995</c:v>
                </c:pt>
                <c:pt idx="1119">
                  <c:v>22.105999999999998</c:v>
                </c:pt>
                <c:pt idx="1120">
                  <c:v>22.462499999999999</c:v>
                </c:pt>
                <c:pt idx="1121">
                  <c:v>22.112499999999997</c:v>
                </c:pt>
                <c:pt idx="1122">
                  <c:v>22.492999999999995</c:v>
                </c:pt>
                <c:pt idx="1123">
                  <c:v>22.110999999999997</c:v>
                </c:pt>
                <c:pt idx="1124">
                  <c:v>22.120999999999995</c:v>
                </c:pt>
                <c:pt idx="1125">
                  <c:v>22.560499999999998</c:v>
                </c:pt>
                <c:pt idx="1126">
                  <c:v>22.563499999999998</c:v>
                </c:pt>
                <c:pt idx="1127">
                  <c:v>22.775499999999997</c:v>
                </c:pt>
                <c:pt idx="1128">
                  <c:v>22.1845</c:v>
                </c:pt>
                <c:pt idx="1129">
                  <c:v>22.735499999999998</c:v>
                </c:pt>
                <c:pt idx="1130">
                  <c:v>23.719000000000001</c:v>
                </c:pt>
                <c:pt idx="1131">
                  <c:v>23.305500000000002</c:v>
                </c:pt>
                <c:pt idx="1132">
                  <c:v>23.438000000000002</c:v>
                </c:pt>
                <c:pt idx="1133">
                  <c:v>22.960999999999999</c:v>
                </c:pt>
                <c:pt idx="1134">
                  <c:v>22.870999999999999</c:v>
                </c:pt>
                <c:pt idx="1135">
                  <c:v>23.374999999999996</c:v>
                </c:pt>
                <c:pt idx="1136">
                  <c:v>23.012499999999996</c:v>
                </c:pt>
                <c:pt idx="1137">
                  <c:v>22.405499999999996</c:v>
                </c:pt>
                <c:pt idx="1138">
                  <c:v>21.898499999999999</c:v>
                </c:pt>
                <c:pt idx="1139">
                  <c:v>22.4695</c:v>
                </c:pt>
                <c:pt idx="1140">
                  <c:v>24.068999999999999</c:v>
                </c:pt>
                <c:pt idx="1141">
                  <c:v>24.512</c:v>
                </c:pt>
                <c:pt idx="1142">
                  <c:v>24.0625</c:v>
                </c:pt>
                <c:pt idx="1143">
                  <c:v>23.994</c:v>
                </c:pt>
                <c:pt idx="1144">
                  <c:v>24.186</c:v>
                </c:pt>
                <c:pt idx="1145">
                  <c:v>25.142000000000003</c:v>
                </c:pt>
                <c:pt idx="1146">
                  <c:v>24.6525</c:v>
                </c:pt>
                <c:pt idx="1147">
                  <c:v>24.652499999999996</c:v>
                </c:pt>
                <c:pt idx="1148">
                  <c:v>24.823500000000003</c:v>
                </c:pt>
                <c:pt idx="1149">
                  <c:v>25.742000000000001</c:v>
                </c:pt>
                <c:pt idx="1150">
                  <c:v>25.886000000000006</c:v>
                </c:pt>
                <c:pt idx="1151">
                  <c:v>26.114500000000003</c:v>
                </c:pt>
                <c:pt idx="1152">
                  <c:v>25.889000000000003</c:v>
                </c:pt>
                <c:pt idx="1153">
                  <c:v>26.638999999999999</c:v>
                </c:pt>
                <c:pt idx="1154">
                  <c:v>27.080000000000002</c:v>
                </c:pt>
                <c:pt idx="1155">
                  <c:v>25.993000000000002</c:v>
                </c:pt>
                <c:pt idx="1156">
                  <c:v>25.763000000000005</c:v>
                </c:pt>
                <c:pt idx="1157">
                  <c:v>26.049000000000007</c:v>
                </c:pt>
                <c:pt idx="1158">
                  <c:v>25.627500000000005</c:v>
                </c:pt>
                <c:pt idx="1159">
                  <c:v>25.859000000000002</c:v>
                </c:pt>
                <c:pt idx="1160">
                  <c:v>25.244499999999999</c:v>
                </c:pt>
                <c:pt idx="1161">
                  <c:v>24.724999999999998</c:v>
                </c:pt>
                <c:pt idx="1162">
                  <c:v>24.47</c:v>
                </c:pt>
                <c:pt idx="1163">
                  <c:v>24.140999999999998</c:v>
                </c:pt>
                <c:pt idx="1164">
                  <c:v>23.290999999999997</c:v>
                </c:pt>
                <c:pt idx="1165">
                  <c:v>22.995999999999999</c:v>
                </c:pt>
                <c:pt idx="1166">
                  <c:v>22.577999999999999</c:v>
                </c:pt>
                <c:pt idx="1167">
                  <c:v>22.592500000000001</c:v>
                </c:pt>
                <c:pt idx="1168">
                  <c:v>22.606500000000004</c:v>
                </c:pt>
                <c:pt idx="1169">
                  <c:v>22.838999999999999</c:v>
                </c:pt>
                <c:pt idx="1170">
                  <c:v>22.418499999999998</c:v>
                </c:pt>
                <c:pt idx="1171">
                  <c:v>22.229999999999997</c:v>
                </c:pt>
                <c:pt idx="1172">
                  <c:v>21.687000000000001</c:v>
                </c:pt>
                <c:pt idx="1173">
                  <c:v>22.253</c:v>
                </c:pt>
                <c:pt idx="1174">
                  <c:v>22.677000000000003</c:v>
                </c:pt>
                <c:pt idx="1175">
                  <c:v>23.272000000000002</c:v>
                </c:pt>
                <c:pt idx="1176">
                  <c:v>22.677</c:v>
                </c:pt>
                <c:pt idx="1177">
                  <c:v>22.547000000000001</c:v>
                </c:pt>
                <c:pt idx="1178">
                  <c:v>22.872999999999998</c:v>
                </c:pt>
                <c:pt idx="1179">
                  <c:v>23.204499999999996</c:v>
                </c:pt>
                <c:pt idx="1180">
                  <c:v>25.130999999999997</c:v>
                </c:pt>
                <c:pt idx="1181">
                  <c:v>24.651</c:v>
                </c:pt>
                <c:pt idx="1182">
                  <c:v>25.114000000000001</c:v>
                </c:pt>
                <c:pt idx="1183">
                  <c:v>24.6645</c:v>
                </c:pt>
                <c:pt idx="1184">
                  <c:v>24.242500000000003</c:v>
                </c:pt>
                <c:pt idx="1185">
                  <c:v>24.583000000000002</c:v>
                </c:pt>
                <c:pt idx="1186">
                  <c:v>24.111499999999999</c:v>
                </c:pt>
                <c:pt idx="1187">
                  <c:v>24.680499999999999</c:v>
                </c:pt>
                <c:pt idx="1188">
                  <c:v>24.237499999999997</c:v>
                </c:pt>
                <c:pt idx="1189">
                  <c:v>24.3645</c:v>
                </c:pt>
                <c:pt idx="1190">
                  <c:v>24.107499999999998</c:v>
                </c:pt>
                <c:pt idx="1191">
                  <c:v>24.010499999999993</c:v>
                </c:pt>
                <c:pt idx="1192">
                  <c:v>23.595499999999998</c:v>
                </c:pt>
                <c:pt idx="1193">
                  <c:v>22.752499999999998</c:v>
                </c:pt>
                <c:pt idx="1194">
                  <c:v>23.128999999999998</c:v>
                </c:pt>
                <c:pt idx="1195">
                  <c:v>22.808499999999992</c:v>
                </c:pt>
                <c:pt idx="1196">
                  <c:v>23.339999999999993</c:v>
                </c:pt>
                <c:pt idx="1197">
                  <c:v>23.978999999999996</c:v>
                </c:pt>
                <c:pt idx="1198">
                  <c:v>23.735499999999998</c:v>
                </c:pt>
                <c:pt idx="1199">
                  <c:v>23.611499999999999</c:v>
                </c:pt>
              </c:numCache>
            </c:numRef>
          </c:val>
        </c:ser>
        <c:ser>
          <c:idx val="6"/>
          <c:order val="6"/>
          <c:tx>
            <c:strRef>
              <c:f>Rbk_FreeTime!$B$8</c:f>
              <c:strCache>
                <c:ptCount val="1"/>
                <c:pt idx="0">
                  <c:v>1400</c:v>
                </c:pt>
              </c:strCache>
            </c:strRef>
          </c:tx>
          <c:marker>
            <c:symbol val="none"/>
          </c:marker>
          <c:cat>
            <c:numRef>
              <c:f>Rbk_FreeTime!$C$1:$BXZ$1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Rbk_FreeTime!$C$8:$BXZ$8</c:f>
              <c:numCache>
                <c:formatCode>General</c:formatCode>
                <c:ptCount val="2000"/>
                <c:pt idx="0">
                  <c:v>44.714500000000001</c:v>
                </c:pt>
                <c:pt idx="1">
                  <c:v>43.714500000000001</c:v>
                </c:pt>
                <c:pt idx="2">
                  <c:v>42.314499999999995</c:v>
                </c:pt>
                <c:pt idx="3">
                  <c:v>41.414499999999997</c:v>
                </c:pt>
                <c:pt idx="4">
                  <c:v>39.8645</c:v>
                </c:pt>
                <c:pt idx="5">
                  <c:v>38.264499999999998</c:v>
                </c:pt>
                <c:pt idx="6">
                  <c:v>37.414499999999997</c:v>
                </c:pt>
                <c:pt idx="7">
                  <c:v>36.414499999999997</c:v>
                </c:pt>
                <c:pt idx="8">
                  <c:v>35.064499999999995</c:v>
                </c:pt>
                <c:pt idx="9">
                  <c:v>33.714500000000001</c:v>
                </c:pt>
                <c:pt idx="10">
                  <c:v>32.764499999999991</c:v>
                </c:pt>
                <c:pt idx="11">
                  <c:v>31.814499999999992</c:v>
                </c:pt>
                <c:pt idx="12">
                  <c:v>31.014499999999991</c:v>
                </c:pt>
                <c:pt idx="13">
                  <c:v>30.663999999999994</c:v>
                </c:pt>
                <c:pt idx="14">
                  <c:v>29.563999999999993</c:v>
                </c:pt>
                <c:pt idx="15">
                  <c:v>28.728999999999996</c:v>
                </c:pt>
                <c:pt idx="16">
                  <c:v>27.928999999999995</c:v>
                </c:pt>
                <c:pt idx="17">
                  <c:v>27.292999999999996</c:v>
                </c:pt>
                <c:pt idx="18">
                  <c:v>27.185999999999996</c:v>
                </c:pt>
                <c:pt idx="19">
                  <c:v>26.45</c:v>
                </c:pt>
                <c:pt idx="20">
                  <c:v>26.2195</c:v>
                </c:pt>
                <c:pt idx="21">
                  <c:v>25.169499999999999</c:v>
                </c:pt>
                <c:pt idx="22">
                  <c:v>25.091999999999999</c:v>
                </c:pt>
                <c:pt idx="23">
                  <c:v>24.883000000000003</c:v>
                </c:pt>
                <c:pt idx="24">
                  <c:v>25.1325</c:v>
                </c:pt>
                <c:pt idx="25">
                  <c:v>24.561499999999999</c:v>
                </c:pt>
                <c:pt idx="26">
                  <c:v>24.146999999999998</c:v>
                </c:pt>
                <c:pt idx="27">
                  <c:v>25.2075</c:v>
                </c:pt>
                <c:pt idx="28">
                  <c:v>25.346</c:v>
                </c:pt>
                <c:pt idx="29">
                  <c:v>25.074999999999996</c:v>
                </c:pt>
                <c:pt idx="30">
                  <c:v>25.212</c:v>
                </c:pt>
                <c:pt idx="31">
                  <c:v>25.148</c:v>
                </c:pt>
                <c:pt idx="32">
                  <c:v>24.678000000000001</c:v>
                </c:pt>
                <c:pt idx="33">
                  <c:v>24.898999999999997</c:v>
                </c:pt>
                <c:pt idx="34">
                  <c:v>24.2</c:v>
                </c:pt>
                <c:pt idx="35">
                  <c:v>23.715999999999998</c:v>
                </c:pt>
                <c:pt idx="36">
                  <c:v>23.511500000000002</c:v>
                </c:pt>
                <c:pt idx="37">
                  <c:v>23.618500000000001</c:v>
                </c:pt>
                <c:pt idx="38">
                  <c:v>23.9145</c:v>
                </c:pt>
                <c:pt idx="39">
                  <c:v>23.206499999999998</c:v>
                </c:pt>
                <c:pt idx="40">
                  <c:v>22.971</c:v>
                </c:pt>
                <c:pt idx="41">
                  <c:v>24.014499999999998</c:v>
                </c:pt>
                <c:pt idx="42">
                  <c:v>23.979499999999998</c:v>
                </c:pt>
                <c:pt idx="43">
                  <c:v>24.868500000000001</c:v>
                </c:pt>
                <c:pt idx="44">
                  <c:v>24.718499999999999</c:v>
                </c:pt>
                <c:pt idx="45">
                  <c:v>24.572499999999998</c:v>
                </c:pt>
                <c:pt idx="46">
                  <c:v>25.144000000000002</c:v>
                </c:pt>
                <c:pt idx="47">
                  <c:v>24.446000000000002</c:v>
                </c:pt>
                <c:pt idx="48">
                  <c:v>24.182499999999997</c:v>
                </c:pt>
                <c:pt idx="49">
                  <c:v>23.402000000000001</c:v>
                </c:pt>
                <c:pt idx="50">
                  <c:v>23.301000000000002</c:v>
                </c:pt>
                <c:pt idx="51">
                  <c:v>23.216999999999999</c:v>
                </c:pt>
                <c:pt idx="52">
                  <c:v>24.243500000000001</c:v>
                </c:pt>
                <c:pt idx="53">
                  <c:v>23.586500000000001</c:v>
                </c:pt>
                <c:pt idx="54">
                  <c:v>23.893000000000001</c:v>
                </c:pt>
                <c:pt idx="55">
                  <c:v>24.283999999999999</c:v>
                </c:pt>
                <c:pt idx="56">
                  <c:v>24.738500000000002</c:v>
                </c:pt>
                <c:pt idx="57">
                  <c:v>24.374000000000002</c:v>
                </c:pt>
                <c:pt idx="58">
                  <c:v>24.306999999999999</c:v>
                </c:pt>
                <c:pt idx="59">
                  <c:v>24.954999999999998</c:v>
                </c:pt>
                <c:pt idx="60">
                  <c:v>24.339500000000001</c:v>
                </c:pt>
                <c:pt idx="61">
                  <c:v>23.945</c:v>
                </c:pt>
                <c:pt idx="62">
                  <c:v>23.451999999999998</c:v>
                </c:pt>
                <c:pt idx="63">
                  <c:v>22.845500000000001</c:v>
                </c:pt>
                <c:pt idx="64">
                  <c:v>22.857000000000003</c:v>
                </c:pt>
                <c:pt idx="65">
                  <c:v>24.369</c:v>
                </c:pt>
                <c:pt idx="66">
                  <c:v>24.694500000000001</c:v>
                </c:pt>
                <c:pt idx="67">
                  <c:v>24.976500000000001</c:v>
                </c:pt>
                <c:pt idx="68">
                  <c:v>25.123000000000001</c:v>
                </c:pt>
                <c:pt idx="69">
                  <c:v>25.070499999999999</c:v>
                </c:pt>
                <c:pt idx="70">
                  <c:v>26.020499999999998</c:v>
                </c:pt>
                <c:pt idx="71">
                  <c:v>28.175000000000001</c:v>
                </c:pt>
                <c:pt idx="72">
                  <c:v>28.339500000000005</c:v>
                </c:pt>
                <c:pt idx="73">
                  <c:v>28.032499999999999</c:v>
                </c:pt>
                <c:pt idx="74">
                  <c:v>27.539499999999997</c:v>
                </c:pt>
                <c:pt idx="75">
                  <c:v>27.249000000000002</c:v>
                </c:pt>
                <c:pt idx="76">
                  <c:v>26.337</c:v>
                </c:pt>
                <c:pt idx="77">
                  <c:v>26.606000000000002</c:v>
                </c:pt>
                <c:pt idx="78">
                  <c:v>26.499500000000001</c:v>
                </c:pt>
                <c:pt idx="79">
                  <c:v>26.655000000000001</c:v>
                </c:pt>
                <c:pt idx="80">
                  <c:v>26.434000000000005</c:v>
                </c:pt>
                <c:pt idx="81">
                  <c:v>26.102000000000004</c:v>
                </c:pt>
                <c:pt idx="82">
                  <c:v>26.106999999999999</c:v>
                </c:pt>
                <c:pt idx="83">
                  <c:v>27.394500000000001</c:v>
                </c:pt>
                <c:pt idx="84">
                  <c:v>27.702500000000004</c:v>
                </c:pt>
                <c:pt idx="85">
                  <c:v>27.874500000000001</c:v>
                </c:pt>
                <c:pt idx="86">
                  <c:v>27.917000000000002</c:v>
                </c:pt>
                <c:pt idx="87">
                  <c:v>26.4955</c:v>
                </c:pt>
                <c:pt idx="88">
                  <c:v>26.438499999999998</c:v>
                </c:pt>
                <c:pt idx="89">
                  <c:v>25.836500000000001</c:v>
                </c:pt>
                <c:pt idx="90">
                  <c:v>25.575499999999998</c:v>
                </c:pt>
                <c:pt idx="91">
                  <c:v>25.116499999999995</c:v>
                </c:pt>
                <c:pt idx="92">
                  <c:v>24.228499999999993</c:v>
                </c:pt>
                <c:pt idx="93">
                  <c:v>24.534999999999997</c:v>
                </c:pt>
                <c:pt idx="94">
                  <c:v>25.061999999999994</c:v>
                </c:pt>
                <c:pt idx="95">
                  <c:v>26.522499999999997</c:v>
                </c:pt>
                <c:pt idx="96">
                  <c:v>25.414999999999996</c:v>
                </c:pt>
                <c:pt idx="97">
                  <c:v>24.564999999999994</c:v>
                </c:pt>
                <c:pt idx="98">
                  <c:v>25.021499999999996</c:v>
                </c:pt>
                <c:pt idx="99">
                  <c:v>24.819499999999998</c:v>
                </c:pt>
                <c:pt idx="100">
                  <c:v>24.491999999999997</c:v>
                </c:pt>
                <c:pt idx="101">
                  <c:v>24.234999999999996</c:v>
                </c:pt>
                <c:pt idx="102">
                  <c:v>24.217999999999996</c:v>
                </c:pt>
                <c:pt idx="103">
                  <c:v>24.690999999999999</c:v>
                </c:pt>
                <c:pt idx="104">
                  <c:v>24.412500000000001</c:v>
                </c:pt>
                <c:pt idx="105">
                  <c:v>23.991</c:v>
                </c:pt>
                <c:pt idx="106">
                  <c:v>24.079000000000001</c:v>
                </c:pt>
                <c:pt idx="107">
                  <c:v>24.477499999999999</c:v>
                </c:pt>
                <c:pt idx="108">
                  <c:v>24.268999999999998</c:v>
                </c:pt>
                <c:pt idx="109">
                  <c:v>25.548000000000002</c:v>
                </c:pt>
                <c:pt idx="110">
                  <c:v>24.564</c:v>
                </c:pt>
                <c:pt idx="111">
                  <c:v>24.143999999999998</c:v>
                </c:pt>
                <c:pt idx="112">
                  <c:v>24.091000000000001</c:v>
                </c:pt>
                <c:pt idx="113">
                  <c:v>23.890499999999996</c:v>
                </c:pt>
                <c:pt idx="114">
                  <c:v>23.694499999999998</c:v>
                </c:pt>
                <c:pt idx="115">
                  <c:v>23.670500000000001</c:v>
                </c:pt>
                <c:pt idx="116">
                  <c:v>23.640999999999998</c:v>
                </c:pt>
                <c:pt idx="117">
                  <c:v>23.669499999999999</c:v>
                </c:pt>
                <c:pt idx="118">
                  <c:v>23.552</c:v>
                </c:pt>
                <c:pt idx="119">
                  <c:v>23.9695</c:v>
                </c:pt>
                <c:pt idx="120">
                  <c:v>23.359499999999997</c:v>
                </c:pt>
                <c:pt idx="121">
                  <c:v>24.407499999999999</c:v>
                </c:pt>
                <c:pt idx="122">
                  <c:v>23.616</c:v>
                </c:pt>
                <c:pt idx="123">
                  <c:v>24.688499999999998</c:v>
                </c:pt>
                <c:pt idx="124">
                  <c:v>24.456499999999998</c:v>
                </c:pt>
                <c:pt idx="125">
                  <c:v>24.709499999999998</c:v>
                </c:pt>
                <c:pt idx="126">
                  <c:v>24.969499999999996</c:v>
                </c:pt>
                <c:pt idx="127">
                  <c:v>24.309999999999995</c:v>
                </c:pt>
                <c:pt idx="128">
                  <c:v>23.859999999999996</c:v>
                </c:pt>
                <c:pt idx="129">
                  <c:v>23.705999999999996</c:v>
                </c:pt>
                <c:pt idx="130">
                  <c:v>23.509999999999998</c:v>
                </c:pt>
                <c:pt idx="131">
                  <c:v>22.997499999999999</c:v>
                </c:pt>
                <c:pt idx="132">
                  <c:v>23.740999999999996</c:v>
                </c:pt>
                <c:pt idx="133">
                  <c:v>23.408999999999999</c:v>
                </c:pt>
                <c:pt idx="134">
                  <c:v>23.994999999999997</c:v>
                </c:pt>
                <c:pt idx="135">
                  <c:v>24.358999999999998</c:v>
                </c:pt>
                <c:pt idx="136">
                  <c:v>24.613999999999997</c:v>
                </c:pt>
                <c:pt idx="137">
                  <c:v>24.68</c:v>
                </c:pt>
                <c:pt idx="138">
                  <c:v>24.108999999999998</c:v>
                </c:pt>
                <c:pt idx="139">
                  <c:v>24.779</c:v>
                </c:pt>
                <c:pt idx="140">
                  <c:v>24.556999999999995</c:v>
                </c:pt>
                <c:pt idx="141">
                  <c:v>24.718999999999998</c:v>
                </c:pt>
                <c:pt idx="142">
                  <c:v>24.072499999999998</c:v>
                </c:pt>
                <c:pt idx="143">
                  <c:v>24.041999999999998</c:v>
                </c:pt>
                <c:pt idx="144">
                  <c:v>24.145500000000006</c:v>
                </c:pt>
                <c:pt idx="145">
                  <c:v>24.221499999999999</c:v>
                </c:pt>
                <c:pt idx="146">
                  <c:v>24.071000000000002</c:v>
                </c:pt>
                <c:pt idx="147">
                  <c:v>24.332499999999996</c:v>
                </c:pt>
                <c:pt idx="148">
                  <c:v>24.001499999999997</c:v>
                </c:pt>
                <c:pt idx="149">
                  <c:v>24.270499999999998</c:v>
                </c:pt>
                <c:pt idx="150">
                  <c:v>24.340499999999995</c:v>
                </c:pt>
                <c:pt idx="151">
                  <c:v>23.93</c:v>
                </c:pt>
                <c:pt idx="152">
                  <c:v>23.492999999999999</c:v>
                </c:pt>
                <c:pt idx="153">
                  <c:v>23.056999999999995</c:v>
                </c:pt>
                <c:pt idx="154">
                  <c:v>23.043999999999997</c:v>
                </c:pt>
                <c:pt idx="155">
                  <c:v>23.463999999999995</c:v>
                </c:pt>
                <c:pt idx="156">
                  <c:v>22.807499999999997</c:v>
                </c:pt>
                <c:pt idx="157">
                  <c:v>23.249500000000001</c:v>
                </c:pt>
                <c:pt idx="158">
                  <c:v>24.003999999999998</c:v>
                </c:pt>
                <c:pt idx="159">
                  <c:v>23.468</c:v>
                </c:pt>
                <c:pt idx="160">
                  <c:v>23.029000000000003</c:v>
                </c:pt>
                <c:pt idx="161">
                  <c:v>23.786000000000001</c:v>
                </c:pt>
                <c:pt idx="162">
                  <c:v>24.838000000000001</c:v>
                </c:pt>
                <c:pt idx="163">
                  <c:v>24.216000000000001</c:v>
                </c:pt>
                <c:pt idx="164">
                  <c:v>23.792000000000002</c:v>
                </c:pt>
                <c:pt idx="165">
                  <c:v>23.607499999999998</c:v>
                </c:pt>
                <c:pt idx="166">
                  <c:v>23.384999999999998</c:v>
                </c:pt>
                <c:pt idx="167">
                  <c:v>23.713000000000001</c:v>
                </c:pt>
                <c:pt idx="168">
                  <c:v>23.506</c:v>
                </c:pt>
                <c:pt idx="169">
                  <c:v>24.130500000000001</c:v>
                </c:pt>
                <c:pt idx="170">
                  <c:v>25.101000000000003</c:v>
                </c:pt>
                <c:pt idx="171">
                  <c:v>25.491000000000003</c:v>
                </c:pt>
                <c:pt idx="172">
                  <c:v>25.286000000000001</c:v>
                </c:pt>
                <c:pt idx="173">
                  <c:v>24.817</c:v>
                </c:pt>
                <c:pt idx="174">
                  <c:v>24.770999999999997</c:v>
                </c:pt>
                <c:pt idx="175">
                  <c:v>24.516000000000002</c:v>
                </c:pt>
                <c:pt idx="176">
                  <c:v>24.6265</c:v>
                </c:pt>
                <c:pt idx="177">
                  <c:v>24.195999999999998</c:v>
                </c:pt>
                <c:pt idx="178">
                  <c:v>24.248999999999999</c:v>
                </c:pt>
                <c:pt idx="179">
                  <c:v>23.684499999999996</c:v>
                </c:pt>
                <c:pt idx="180">
                  <c:v>22.884499999999996</c:v>
                </c:pt>
                <c:pt idx="181">
                  <c:v>22.502499999999998</c:v>
                </c:pt>
                <c:pt idx="182">
                  <c:v>22.913000000000004</c:v>
                </c:pt>
                <c:pt idx="183">
                  <c:v>23.323</c:v>
                </c:pt>
                <c:pt idx="184">
                  <c:v>23.299500000000002</c:v>
                </c:pt>
                <c:pt idx="185">
                  <c:v>23.500000000000004</c:v>
                </c:pt>
                <c:pt idx="186">
                  <c:v>24.193000000000005</c:v>
                </c:pt>
                <c:pt idx="187">
                  <c:v>25.23</c:v>
                </c:pt>
                <c:pt idx="188">
                  <c:v>24.995999999999999</c:v>
                </c:pt>
                <c:pt idx="189">
                  <c:v>25.076000000000001</c:v>
                </c:pt>
                <c:pt idx="190">
                  <c:v>25.27</c:v>
                </c:pt>
                <c:pt idx="191">
                  <c:v>24.643499999999996</c:v>
                </c:pt>
                <c:pt idx="192">
                  <c:v>25.052999999999997</c:v>
                </c:pt>
                <c:pt idx="193">
                  <c:v>25.206499999999998</c:v>
                </c:pt>
                <c:pt idx="194">
                  <c:v>24.540500000000002</c:v>
                </c:pt>
                <c:pt idx="195">
                  <c:v>23.619500000000002</c:v>
                </c:pt>
                <c:pt idx="196">
                  <c:v>23.603000000000002</c:v>
                </c:pt>
                <c:pt idx="197">
                  <c:v>22.787499999999998</c:v>
                </c:pt>
                <c:pt idx="198">
                  <c:v>23.138999999999999</c:v>
                </c:pt>
                <c:pt idx="199">
                  <c:v>22.922499999999996</c:v>
                </c:pt>
                <c:pt idx="200">
                  <c:v>23.452499999999997</c:v>
                </c:pt>
                <c:pt idx="201">
                  <c:v>23.950499999999998</c:v>
                </c:pt>
                <c:pt idx="202">
                  <c:v>23.220999999999997</c:v>
                </c:pt>
                <c:pt idx="203">
                  <c:v>23.591999999999995</c:v>
                </c:pt>
                <c:pt idx="204">
                  <c:v>23.580999999999996</c:v>
                </c:pt>
                <c:pt idx="205">
                  <c:v>22.814499999999995</c:v>
                </c:pt>
                <c:pt idx="206">
                  <c:v>22.637499999999996</c:v>
                </c:pt>
                <c:pt idx="207">
                  <c:v>22.646499999999996</c:v>
                </c:pt>
                <c:pt idx="208">
                  <c:v>22.6495</c:v>
                </c:pt>
                <c:pt idx="209">
                  <c:v>22.625999999999998</c:v>
                </c:pt>
                <c:pt idx="210">
                  <c:v>22.371000000000002</c:v>
                </c:pt>
                <c:pt idx="211">
                  <c:v>22.047499999999999</c:v>
                </c:pt>
                <c:pt idx="212">
                  <c:v>21.792499999999997</c:v>
                </c:pt>
                <c:pt idx="213">
                  <c:v>21.976499999999998</c:v>
                </c:pt>
                <c:pt idx="214">
                  <c:v>22.910999999999998</c:v>
                </c:pt>
                <c:pt idx="215">
                  <c:v>22.324999999999999</c:v>
                </c:pt>
                <c:pt idx="216">
                  <c:v>22.127499999999998</c:v>
                </c:pt>
                <c:pt idx="217">
                  <c:v>22.696999999999996</c:v>
                </c:pt>
                <c:pt idx="218">
                  <c:v>22.618499999999997</c:v>
                </c:pt>
                <c:pt idx="219">
                  <c:v>22.5045</c:v>
                </c:pt>
                <c:pt idx="220">
                  <c:v>22.6265</c:v>
                </c:pt>
                <c:pt idx="221">
                  <c:v>22.403500000000001</c:v>
                </c:pt>
                <c:pt idx="222">
                  <c:v>22.193999999999999</c:v>
                </c:pt>
                <c:pt idx="223">
                  <c:v>23.518000000000004</c:v>
                </c:pt>
                <c:pt idx="224">
                  <c:v>24.108000000000004</c:v>
                </c:pt>
                <c:pt idx="225">
                  <c:v>24.592500000000001</c:v>
                </c:pt>
                <c:pt idx="226">
                  <c:v>24.479000000000003</c:v>
                </c:pt>
                <c:pt idx="227">
                  <c:v>24.350500000000004</c:v>
                </c:pt>
                <c:pt idx="228">
                  <c:v>25.138000000000002</c:v>
                </c:pt>
                <c:pt idx="229">
                  <c:v>25.973500000000001</c:v>
                </c:pt>
                <c:pt idx="230">
                  <c:v>26.284500000000001</c:v>
                </c:pt>
                <c:pt idx="231">
                  <c:v>25.184000000000005</c:v>
                </c:pt>
                <c:pt idx="232">
                  <c:v>25.088000000000001</c:v>
                </c:pt>
                <c:pt idx="233">
                  <c:v>25.903999999999996</c:v>
                </c:pt>
                <c:pt idx="234">
                  <c:v>26.890999999999991</c:v>
                </c:pt>
                <c:pt idx="235">
                  <c:v>26.3645</c:v>
                </c:pt>
                <c:pt idx="236">
                  <c:v>26.246999999999996</c:v>
                </c:pt>
                <c:pt idx="237">
                  <c:v>26.302499999999998</c:v>
                </c:pt>
                <c:pt idx="238">
                  <c:v>25.621499999999997</c:v>
                </c:pt>
                <c:pt idx="239">
                  <c:v>26.1065</c:v>
                </c:pt>
                <c:pt idx="240">
                  <c:v>25.776</c:v>
                </c:pt>
                <c:pt idx="241">
                  <c:v>26.005500000000001</c:v>
                </c:pt>
                <c:pt idx="242">
                  <c:v>26.501999999999999</c:v>
                </c:pt>
                <c:pt idx="243">
                  <c:v>26.620999999999999</c:v>
                </c:pt>
                <c:pt idx="244">
                  <c:v>26.016500000000001</c:v>
                </c:pt>
                <c:pt idx="245">
                  <c:v>25.839999999999996</c:v>
                </c:pt>
                <c:pt idx="246">
                  <c:v>25.601000000000006</c:v>
                </c:pt>
                <c:pt idx="247">
                  <c:v>25.166000000000004</c:v>
                </c:pt>
                <c:pt idx="248">
                  <c:v>25.169500000000003</c:v>
                </c:pt>
                <c:pt idx="249">
                  <c:v>25.431000000000001</c:v>
                </c:pt>
                <c:pt idx="250">
                  <c:v>25.667499999999997</c:v>
                </c:pt>
                <c:pt idx="251">
                  <c:v>24.878</c:v>
                </c:pt>
                <c:pt idx="252">
                  <c:v>24.684000000000001</c:v>
                </c:pt>
                <c:pt idx="253">
                  <c:v>25.661999999999999</c:v>
                </c:pt>
                <c:pt idx="254">
                  <c:v>24.852499999999999</c:v>
                </c:pt>
                <c:pt idx="255">
                  <c:v>24.568000000000001</c:v>
                </c:pt>
                <c:pt idx="256">
                  <c:v>23.948</c:v>
                </c:pt>
                <c:pt idx="257">
                  <c:v>23.372499999999999</c:v>
                </c:pt>
                <c:pt idx="258">
                  <c:v>22.720499999999998</c:v>
                </c:pt>
                <c:pt idx="259">
                  <c:v>22.675000000000001</c:v>
                </c:pt>
                <c:pt idx="260">
                  <c:v>22.065000000000001</c:v>
                </c:pt>
                <c:pt idx="261">
                  <c:v>21.728999999999999</c:v>
                </c:pt>
                <c:pt idx="262">
                  <c:v>21.222000000000001</c:v>
                </c:pt>
                <c:pt idx="263">
                  <c:v>21.895999999999997</c:v>
                </c:pt>
                <c:pt idx="264">
                  <c:v>21.654500000000002</c:v>
                </c:pt>
                <c:pt idx="265">
                  <c:v>23.509999999999998</c:v>
                </c:pt>
                <c:pt idx="266">
                  <c:v>23.922499999999999</c:v>
                </c:pt>
                <c:pt idx="267">
                  <c:v>23.817999999999998</c:v>
                </c:pt>
                <c:pt idx="268">
                  <c:v>24.211999999999996</c:v>
                </c:pt>
                <c:pt idx="269">
                  <c:v>24.263999999999999</c:v>
                </c:pt>
                <c:pt idx="270">
                  <c:v>24.181999999999999</c:v>
                </c:pt>
                <c:pt idx="271">
                  <c:v>24.02</c:v>
                </c:pt>
                <c:pt idx="272">
                  <c:v>23.759499999999999</c:v>
                </c:pt>
                <c:pt idx="273">
                  <c:v>23.374500000000001</c:v>
                </c:pt>
                <c:pt idx="274">
                  <c:v>23.511999999999997</c:v>
                </c:pt>
                <c:pt idx="275">
                  <c:v>23.411499999999997</c:v>
                </c:pt>
                <c:pt idx="276">
                  <c:v>24.686</c:v>
                </c:pt>
                <c:pt idx="277">
                  <c:v>24.122999999999998</c:v>
                </c:pt>
                <c:pt idx="278">
                  <c:v>23.277999999999999</c:v>
                </c:pt>
                <c:pt idx="279">
                  <c:v>22.943999999999999</c:v>
                </c:pt>
                <c:pt idx="280">
                  <c:v>23.316499999999998</c:v>
                </c:pt>
                <c:pt idx="281">
                  <c:v>23.475500000000004</c:v>
                </c:pt>
                <c:pt idx="282">
                  <c:v>22.829000000000001</c:v>
                </c:pt>
                <c:pt idx="283">
                  <c:v>22.471999999999998</c:v>
                </c:pt>
                <c:pt idx="284">
                  <c:v>22.122499999999995</c:v>
                </c:pt>
                <c:pt idx="285">
                  <c:v>22.429999999999996</c:v>
                </c:pt>
                <c:pt idx="286">
                  <c:v>23.312999999999999</c:v>
                </c:pt>
                <c:pt idx="287">
                  <c:v>23.509999999999998</c:v>
                </c:pt>
                <c:pt idx="288">
                  <c:v>25.108000000000004</c:v>
                </c:pt>
                <c:pt idx="289">
                  <c:v>25.283000000000001</c:v>
                </c:pt>
                <c:pt idx="290">
                  <c:v>25.526500000000002</c:v>
                </c:pt>
                <c:pt idx="291">
                  <c:v>25.410500000000003</c:v>
                </c:pt>
                <c:pt idx="292">
                  <c:v>25.258499999999998</c:v>
                </c:pt>
                <c:pt idx="293">
                  <c:v>24.615999999999996</c:v>
                </c:pt>
                <c:pt idx="294">
                  <c:v>24.274499999999996</c:v>
                </c:pt>
                <c:pt idx="295">
                  <c:v>24.377500000000001</c:v>
                </c:pt>
                <c:pt idx="296">
                  <c:v>23.755000000000003</c:v>
                </c:pt>
                <c:pt idx="297">
                  <c:v>23.247499999999999</c:v>
                </c:pt>
                <c:pt idx="298">
                  <c:v>23.551500000000001</c:v>
                </c:pt>
                <c:pt idx="299">
                  <c:v>23.203499999999998</c:v>
                </c:pt>
                <c:pt idx="300">
                  <c:v>22.403500000000001</c:v>
                </c:pt>
                <c:pt idx="301">
                  <c:v>22.326000000000001</c:v>
                </c:pt>
                <c:pt idx="302">
                  <c:v>22.404</c:v>
                </c:pt>
                <c:pt idx="303">
                  <c:v>24.027000000000001</c:v>
                </c:pt>
                <c:pt idx="304">
                  <c:v>25.689999999999998</c:v>
                </c:pt>
                <c:pt idx="305">
                  <c:v>24.99</c:v>
                </c:pt>
                <c:pt idx="306">
                  <c:v>25.325499999999998</c:v>
                </c:pt>
                <c:pt idx="307">
                  <c:v>25.155999999999999</c:v>
                </c:pt>
                <c:pt idx="308">
                  <c:v>25.040500000000002</c:v>
                </c:pt>
                <c:pt idx="309">
                  <c:v>25.004999999999999</c:v>
                </c:pt>
                <c:pt idx="310">
                  <c:v>25.941499999999998</c:v>
                </c:pt>
                <c:pt idx="311">
                  <c:v>25.363</c:v>
                </c:pt>
                <c:pt idx="312">
                  <c:v>25.380499999999998</c:v>
                </c:pt>
                <c:pt idx="313">
                  <c:v>25.912500000000001</c:v>
                </c:pt>
                <c:pt idx="314">
                  <c:v>26.99199999999999</c:v>
                </c:pt>
                <c:pt idx="315">
                  <c:v>27.131499999999999</c:v>
                </c:pt>
                <c:pt idx="316">
                  <c:v>27.470499999999998</c:v>
                </c:pt>
                <c:pt idx="317">
                  <c:v>27.614999999999991</c:v>
                </c:pt>
                <c:pt idx="318">
                  <c:v>27.574499999999993</c:v>
                </c:pt>
                <c:pt idx="319">
                  <c:v>26.796499999999998</c:v>
                </c:pt>
                <c:pt idx="320">
                  <c:v>26.3705</c:v>
                </c:pt>
                <c:pt idx="321">
                  <c:v>26.554999999999996</c:v>
                </c:pt>
                <c:pt idx="322">
                  <c:v>25.880500000000001</c:v>
                </c:pt>
                <c:pt idx="323">
                  <c:v>25.855499999999999</c:v>
                </c:pt>
                <c:pt idx="324">
                  <c:v>25.331</c:v>
                </c:pt>
                <c:pt idx="325">
                  <c:v>24.641500000000001</c:v>
                </c:pt>
                <c:pt idx="326">
                  <c:v>25.238499999999998</c:v>
                </c:pt>
                <c:pt idx="327">
                  <c:v>25.14</c:v>
                </c:pt>
                <c:pt idx="328">
                  <c:v>24.879000000000001</c:v>
                </c:pt>
                <c:pt idx="329">
                  <c:v>24.522000000000002</c:v>
                </c:pt>
                <c:pt idx="330">
                  <c:v>24.408999999999999</c:v>
                </c:pt>
                <c:pt idx="331">
                  <c:v>24.177</c:v>
                </c:pt>
                <c:pt idx="332">
                  <c:v>24.6205</c:v>
                </c:pt>
                <c:pt idx="333">
                  <c:v>24.4575</c:v>
                </c:pt>
                <c:pt idx="334">
                  <c:v>24.464499999999997</c:v>
                </c:pt>
                <c:pt idx="335">
                  <c:v>23.584499999999998</c:v>
                </c:pt>
                <c:pt idx="336">
                  <c:v>23.291499999999999</c:v>
                </c:pt>
                <c:pt idx="337">
                  <c:v>22.577999999999999</c:v>
                </c:pt>
                <c:pt idx="338">
                  <c:v>21.777999999999999</c:v>
                </c:pt>
                <c:pt idx="339">
                  <c:v>21.470500000000001</c:v>
                </c:pt>
                <c:pt idx="340">
                  <c:v>21.651</c:v>
                </c:pt>
                <c:pt idx="341">
                  <c:v>21.193999999999999</c:v>
                </c:pt>
                <c:pt idx="342">
                  <c:v>21.626999999999999</c:v>
                </c:pt>
                <c:pt idx="343">
                  <c:v>21.212499999999999</c:v>
                </c:pt>
                <c:pt idx="344">
                  <c:v>22.494999999999997</c:v>
                </c:pt>
                <c:pt idx="345">
                  <c:v>22.092499999999998</c:v>
                </c:pt>
                <c:pt idx="346">
                  <c:v>21.744999999999997</c:v>
                </c:pt>
                <c:pt idx="347">
                  <c:v>22.795500000000001</c:v>
                </c:pt>
                <c:pt idx="348">
                  <c:v>23.340500000000002</c:v>
                </c:pt>
                <c:pt idx="349">
                  <c:v>24.260000000000005</c:v>
                </c:pt>
                <c:pt idx="350">
                  <c:v>24.246000000000002</c:v>
                </c:pt>
                <c:pt idx="351">
                  <c:v>24.607000000000003</c:v>
                </c:pt>
                <c:pt idx="352">
                  <c:v>25.011000000000003</c:v>
                </c:pt>
                <c:pt idx="353">
                  <c:v>25.320500000000003</c:v>
                </c:pt>
                <c:pt idx="354">
                  <c:v>25.106000000000002</c:v>
                </c:pt>
                <c:pt idx="355">
                  <c:v>25.488999999999997</c:v>
                </c:pt>
                <c:pt idx="356">
                  <c:v>25.113500000000002</c:v>
                </c:pt>
                <c:pt idx="357">
                  <c:v>24.205500000000001</c:v>
                </c:pt>
                <c:pt idx="358">
                  <c:v>23.355499999999999</c:v>
                </c:pt>
                <c:pt idx="359">
                  <c:v>24.315000000000001</c:v>
                </c:pt>
                <c:pt idx="360">
                  <c:v>24.479500000000002</c:v>
                </c:pt>
                <c:pt idx="361">
                  <c:v>24.956</c:v>
                </c:pt>
                <c:pt idx="362">
                  <c:v>24.834500000000002</c:v>
                </c:pt>
                <c:pt idx="363">
                  <c:v>24.551500000000001</c:v>
                </c:pt>
                <c:pt idx="364">
                  <c:v>24.398000000000003</c:v>
                </c:pt>
                <c:pt idx="365">
                  <c:v>23.79</c:v>
                </c:pt>
                <c:pt idx="366">
                  <c:v>23.082500000000003</c:v>
                </c:pt>
                <c:pt idx="367">
                  <c:v>22.561</c:v>
                </c:pt>
                <c:pt idx="368">
                  <c:v>23.546500000000002</c:v>
                </c:pt>
                <c:pt idx="369">
                  <c:v>24.119499999999999</c:v>
                </c:pt>
                <c:pt idx="370">
                  <c:v>24.806000000000001</c:v>
                </c:pt>
                <c:pt idx="371">
                  <c:v>24.166999999999998</c:v>
                </c:pt>
                <c:pt idx="372">
                  <c:v>25.045499999999997</c:v>
                </c:pt>
                <c:pt idx="373">
                  <c:v>25.452499999999997</c:v>
                </c:pt>
                <c:pt idx="374">
                  <c:v>25.812000000000001</c:v>
                </c:pt>
                <c:pt idx="375">
                  <c:v>25.833000000000006</c:v>
                </c:pt>
                <c:pt idx="376">
                  <c:v>25.991500000000002</c:v>
                </c:pt>
                <c:pt idx="377">
                  <c:v>26.176499999999997</c:v>
                </c:pt>
                <c:pt idx="378">
                  <c:v>25.798000000000002</c:v>
                </c:pt>
                <c:pt idx="379">
                  <c:v>25.689999999999998</c:v>
                </c:pt>
                <c:pt idx="380">
                  <c:v>25.1615</c:v>
                </c:pt>
                <c:pt idx="381">
                  <c:v>25.248000000000001</c:v>
                </c:pt>
                <c:pt idx="382">
                  <c:v>24.710999999999999</c:v>
                </c:pt>
                <c:pt idx="383">
                  <c:v>24.878</c:v>
                </c:pt>
                <c:pt idx="384">
                  <c:v>25.270500000000002</c:v>
                </c:pt>
                <c:pt idx="385">
                  <c:v>24.670500000000001</c:v>
                </c:pt>
                <c:pt idx="386">
                  <c:v>24.974499999999999</c:v>
                </c:pt>
                <c:pt idx="387">
                  <c:v>25.627499999999998</c:v>
                </c:pt>
                <c:pt idx="388">
                  <c:v>25.703999999999997</c:v>
                </c:pt>
                <c:pt idx="389">
                  <c:v>26.360000000000003</c:v>
                </c:pt>
                <c:pt idx="390">
                  <c:v>25.603499999999997</c:v>
                </c:pt>
                <c:pt idx="391">
                  <c:v>24.754999999999999</c:v>
                </c:pt>
                <c:pt idx="392">
                  <c:v>24.004999999999999</c:v>
                </c:pt>
                <c:pt idx="393">
                  <c:v>24.464999999999996</c:v>
                </c:pt>
                <c:pt idx="394">
                  <c:v>24.341499999999996</c:v>
                </c:pt>
                <c:pt idx="395">
                  <c:v>25.019999999999996</c:v>
                </c:pt>
                <c:pt idx="396">
                  <c:v>25.310499999999998</c:v>
                </c:pt>
                <c:pt idx="397">
                  <c:v>24.853999999999996</c:v>
                </c:pt>
                <c:pt idx="398">
                  <c:v>23.730499999999996</c:v>
                </c:pt>
                <c:pt idx="399">
                  <c:v>24.905999999999999</c:v>
                </c:pt>
                <c:pt idx="400">
                  <c:v>25.751999999999999</c:v>
                </c:pt>
                <c:pt idx="401">
                  <c:v>26.446499999999997</c:v>
                </c:pt>
                <c:pt idx="402">
                  <c:v>26.497000000000003</c:v>
                </c:pt>
                <c:pt idx="403">
                  <c:v>25.715500000000002</c:v>
                </c:pt>
                <c:pt idx="404">
                  <c:v>25.43</c:v>
                </c:pt>
                <c:pt idx="405">
                  <c:v>25.378999999999994</c:v>
                </c:pt>
                <c:pt idx="406">
                  <c:v>25.444999999999997</c:v>
                </c:pt>
                <c:pt idx="407">
                  <c:v>25.198499999999999</c:v>
                </c:pt>
                <c:pt idx="408">
                  <c:v>25.133999999999997</c:v>
                </c:pt>
                <c:pt idx="409">
                  <c:v>25.894500000000001</c:v>
                </c:pt>
                <c:pt idx="410">
                  <c:v>25.43</c:v>
                </c:pt>
                <c:pt idx="411">
                  <c:v>24.833499999999997</c:v>
                </c:pt>
                <c:pt idx="412">
                  <c:v>24.557499999999997</c:v>
                </c:pt>
                <c:pt idx="413">
                  <c:v>24.386499999999998</c:v>
                </c:pt>
                <c:pt idx="414">
                  <c:v>25.277999999999999</c:v>
                </c:pt>
                <c:pt idx="415">
                  <c:v>24.993999999999996</c:v>
                </c:pt>
                <c:pt idx="416">
                  <c:v>24.670500000000001</c:v>
                </c:pt>
                <c:pt idx="417">
                  <c:v>25.016500000000001</c:v>
                </c:pt>
                <c:pt idx="418">
                  <c:v>24.976999999999997</c:v>
                </c:pt>
                <c:pt idx="419">
                  <c:v>24.201000000000001</c:v>
                </c:pt>
                <c:pt idx="420">
                  <c:v>24.576499999999999</c:v>
                </c:pt>
                <c:pt idx="421">
                  <c:v>24.241</c:v>
                </c:pt>
                <c:pt idx="422">
                  <c:v>24.632000000000005</c:v>
                </c:pt>
                <c:pt idx="423">
                  <c:v>24.822500000000002</c:v>
                </c:pt>
                <c:pt idx="424">
                  <c:v>24.790000000000006</c:v>
                </c:pt>
                <c:pt idx="425">
                  <c:v>24.195</c:v>
                </c:pt>
                <c:pt idx="426">
                  <c:v>24.477</c:v>
                </c:pt>
                <c:pt idx="427">
                  <c:v>24.584499999999998</c:v>
                </c:pt>
                <c:pt idx="428">
                  <c:v>23.902000000000001</c:v>
                </c:pt>
                <c:pt idx="429">
                  <c:v>24.323</c:v>
                </c:pt>
                <c:pt idx="430">
                  <c:v>24.119499999999999</c:v>
                </c:pt>
                <c:pt idx="431">
                  <c:v>23.319499999999998</c:v>
                </c:pt>
                <c:pt idx="432">
                  <c:v>23.524999999999999</c:v>
                </c:pt>
                <c:pt idx="433">
                  <c:v>23.3</c:v>
                </c:pt>
                <c:pt idx="434">
                  <c:v>23.044999999999998</c:v>
                </c:pt>
                <c:pt idx="435">
                  <c:v>23.380500000000001</c:v>
                </c:pt>
                <c:pt idx="436">
                  <c:v>23.286000000000001</c:v>
                </c:pt>
                <c:pt idx="437">
                  <c:v>23.277999999999999</c:v>
                </c:pt>
                <c:pt idx="438">
                  <c:v>23.6235</c:v>
                </c:pt>
                <c:pt idx="439">
                  <c:v>24.127000000000002</c:v>
                </c:pt>
                <c:pt idx="440">
                  <c:v>24.434999999999999</c:v>
                </c:pt>
                <c:pt idx="441">
                  <c:v>23.988499999999998</c:v>
                </c:pt>
                <c:pt idx="442">
                  <c:v>24.264499999999998</c:v>
                </c:pt>
                <c:pt idx="443">
                  <c:v>23.478999999999999</c:v>
                </c:pt>
                <c:pt idx="444">
                  <c:v>25.057499999999997</c:v>
                </c:pt>
                <c:pt idx="445">
                  <c:v>25.591999999999999</c:v>
                </c:pt>
                <c:pt idx="446">
                  <c:v>25.127500000000001</c:v>
                </c:pt>
                <c:pt idx="447">
                  <c:v>24.225000000000001</c:v>
                </c:pt>
                <c:pt idx="448">
                  <c:v>23.608499999999999</c:v>
                </c:pt>
                <c:pt idx="449">
                  <c:v>23.692</c:v>
                </c:pt>
                <c:pt idx="450">
                  <c:v>24.235999999999997</c:v>
                </c:pt>
                <c:pt idx="451">
                  <c:v>24.151499999999999</c:v>
                </c:pt>
                <c:pt idx="452">
                  <c:v>23.5015</c:v>
                </c:pt>
                <c:pt idx="453">
                  <c:v>23.3765</c:v>
                </c:pt>
                <c:pt idx="454">
                  <c:v>23.8535</c:v>
                </c:pt>
                <c:pt idx="455">
                  <c:v>23.933499999999999</c:v>
                </c:pt>
                <c:pt idx="456">
                  <c:v>23.266999999999999</c:v>
                </c:pt>
                <c:pt idx="457">
                  <c:v>23.473999999999997</c:v>
                </c:pt>
                <c:pt idx="458">
                  <c:v>24.012999999999998</c:v>
                </c:pt>
                <c:pt idx="459">
                  <c:v>24.534500000000001</c:v>
                </c:pt>
                <c:pt idx="460">
                  <c:v>24.806000000000001</c:v>
                </c:pt>
                <c:pt idx="461">
                  <c:v>23.640500000000003</c:v>
                </c:pt>
                <c:pt idx="462">
                  <c:v>23.533000000000001</c:v>
                </c:pt>
                <c:pt idx="463">
                  <c:v>24.768999999999998</c:v>
                </c:pt>
                <c:pt idx="464">
                  <c:v>25.959999999999997</c:v>
                </c:pt>
                <c:pt idx="465">
                  <c:v>26.676499999999997</c:v>
                </c:pt>
                <c:pt idx="466">
                  <c:v>26.850999999999999</c:v>
                </c:pt>
                <c:pt idx="467">
                  <c:v>26.679500000000001</c:v>
                </c:pt>
                <c:pt idx="468">
                  <c:v>26.624500000000005</c:v>
                </c:pt>
                <c:pt idx="469">
                  <c:v>26.694500000000005</c:v>
                </c:pt>
                <c:pt idx="470">
                  <c:v>27.363999999999997</c:v>
                </c:pt>
                <c:pt idx="471">
                  <c:v>26.163999999999998</c:v>
                </c:pt>
                <c:pt idx="472">
                  <c:v>25.752499999999998</c:v>
                </c:pt>
                <c:pt idx="473">
                  <c:v>25.651</c:v>
                </c:pt>
                <c:pt idx="474">
                  <c:v>25.124499999999998</c:v>
                </c:pt>
                <c:pt idx="475">
                  <c:v>25.375999999999998</c:v>
                </c:pt>
                <c:pt idx="476">
                  <c:v>25.198499999999999</c:v>
                </c:pt>
                <c:pt idx="477">
                  <c:v>24.785999999999998</c:v>
                </c:pt>
                <c:pt idx="478">
                  <c:v>24.947499999999998</c:v>
                </c:pt>
                <c:pt idx="479">
                  <c:v>25.117999999999999</c:v>
                </c:pt>
                <c:pt idx="480">
                  <c:v>24.411499999999997</c:v>
                </c:pt>
                <c:pt idx="481">
                  <c:v>24.094499999999996</c:v>
                </c:pt>
                <c:pt idx="482">
                  <c:v>23.998999999999995</c:v>
                </c:pt>
                <c:pt idx="483">
                  <c:v>23.822999999999997</c:v>
                </c:pt>
                <c:pt idx="484">
                  <c:v>23.895999999999997</c:v>
                </c:pt>
                <c:pt idx="485">
                  <c:v>24.973000000000006</c:v>
                </c:pt>
                <c:pt idx="486">
                  <c:v>25.022500000000001</c:v>
                </c:pt>
                <c:pt idx="487">
                  <c:v>24.724499999999999</c:v>
                </c:pt>
                <c:pt idx="488">
                  <c:v>24.789000000000001</c:v>
                </c:pt>
                <c:pt idx="489">
                  <c:v>23.838500000000003</c:v>
                </c:pt>
                <c:pt idx="490">
                  <c:v>23.909000000000002</c:v>
                </c:pt>
                <c:pt idx="491">
                  <c:v>23.933500000000002</c:v>
                </c:pt>
                <c:pt idx="492">
                  <c:v>24.215000000000003</c:v>
                </c:pt>
                <c:pt idx="493">
                  <c:v>23.455000000000005</c:v>
                </c:pt>
                <c:pt idx="494">
                  <c:v>22.909500000000001</c:v>
                </c:pt>
                <c:pt idx="495">
                  <c:v>23.056000000000001</c:v>
                </c:pt>
                <c:pt idx="496">
                  <c:v>22.506500000000006</c:v>
                </c:pt>
                <c:pt idx="497">
                  <c:v>21.981000000000005</c:v>
                </c:pt>
                <c:pt idx="498">
                  <c:v>22.220000000000006</c:v>
                </c:pt>
                <c:pt idx="499">
                  <c:v>23.261500000000005</c:v>
                </c:pt>
                <c:pt idx="500">
                  <c:v>23.106000000000002</c:v>
                </c:pt>
                <c:pt idx="501">
                  <c:v>23.084499999999998</c:v>
                </c:pt>
                <c:pt idx="502">
                  <c:v>23.419999999999998</c:v>
                </c:pt>
                <c:pt idx="503">
                  <c:v>24.165499999999998</c:v>
                </c:pt>
                <c:pt idx="504">
                  <c:v>23.972999999999999</c:v>
                </c:pt>
                <c:pt idx="505">
                  <c:v>23.216000000000001</c:v>
                </c:pt>
                <c:pt idx="506">
                  <c:v>22.6205</c:v>
                </c:pt>
                <c:pt idx="507">
                  <c:v>23.458500000000004</c:v>
                </c:pt>
                <c:pt idx="508">
                  <c:v>22.754000000000001</c:v>
                </c:pt>
                <c:pt idx="509">
                  <c:v>22.724499999999999</c:v>
                </c:pt>
                <c:pt idx="510">
                  <c:v>24.060499999999998</c:v>
                </c:pt>
                <c:pt idx="511">
                  <c:v>23.597999999999999</c:v>
                </c:pt>
                <c:pt idx="512">
                  <c:v>25.092499999999998</c:v>
                </c:pt>
                <c:pt idx="513">
                  <c:v>25.616500000000002</c:v>
                </c:pt>
                <c:pt idx="514">
                  <c:v>25.630500000000001</c:v>
                </c:pt>
                <c:pt idx="515">
                  <c:v>25.101999999999997</c:v>
                </c:pt>
                <c:pt idx="516">
                  <c:v>24.861499999999999</c:v>
                </c:pt>
                <c:pt idx="517">
                  <c:v>24.892000000000003</c:v>
                </c:pt>
                <c:pt idx="518">
                  <c:v>25.000999999999998</c:v>
                </c:pt>
                <c:pt idx="519">
                  <c:v>24.509499999999999</c:v>
                </c:pt>
                <c:pt idx="520">
                  <c:v>24.637</c:v>
                </c:pt>
                <c:pt idx="521">
                  <c:v>25.688499999999998</c:v>
                </c:pt>
                <c:pt idx="522">
                  <c:v>25.815500000000004</c:v>
                </c:pt>
                <c:pt idx="523">
                  <c:v>25.339500000000001</c:v>
                </c:pt>
                <c:pt idx="524">
                  <c:v>25.504000000000001</c:v>
                </c:pt>
                <c:pt idx="525">
                  <c:v>24.783000000000001</c:v>
                </c:pt>
                <c:pt idx="526">
                  <c:v>24.822000000000003</c:v>
                </c:pt>
                <c:pt idx="527">
                  <c:v>24.657499999999999</c:v>
                </c:pt>
                <c:pt idx="528">
                  <c:v>24.9285</c:v>
                </c:pt>
                <c:pt idx="529">
                  <c:v>25.765500000000003</c:v>
                </c:pt>
                <c:pt idx="530">
                  <c:v>25.276500000000002</c:v>
                </c:pt>
                <c:pt idx="531">
                  <c:v>24.862500000000004</c:v>
                </c:pt>
                <c:pt idx="532">
                  <c:v>25.024000000000004</c:v>
                </c:pt>
                <c:pt idx="533">
                  <c:v>24.562000000000001</c:v>
                </c:pt>
                <c:pt idx="534">
                  <c:v>24.654</c:v>
                </c:pt>
                <c:pt idx="535">
                  <c:v>24.388500000000001</c:v>
                </c:pt>
                <c:pt idx="536">
                  <c:v>23.725000000000001</c:v>
                </c:pt>
                <c:pt idx="537">
                  <c:v>23.391000000000002</c:v>
                </c:pt>
                <c:pt idx="538">
                  <c:v>24.369000000000003</c:v>
                </c:pt>
                <c:pt idx="539">
                  <c:v>24.369000000000003</c:v>
                </c:pt>
                <c:pt idx="540">
                  <c:v>24.462500000000006</c:v>
                </c:pt>
                <c:pt idx="541">
                  <c:v>25.467500000000001</c:v>
                </c:pt>
                <c:pt idx="542">
                  <c:v>25.420500000000004</c:v>
                </c:pt>
                <c:pt idx="543">
                  <c:v>24.741500000000006</c:v>
                </c:pt>
                <c:pt idx="544">
                  <c:v>24.227500000000006</c:v>
                </c:pt>
                <c:pt idx="545">
                  <c:v>24.162500000000005</c:v>
                </c:pt>
                <c:pt idx="546">
                  <c:v>24.100500000000004</c:v>
                </c:pt>
                <c:pt idx="547">
                  <c:v>23.402500000000003</c:v>
                </c:pt>
                <c:pt idx="548">
                  <c:v>23.779500000000002</c:v>
                </c:pt>
                <c:pt idx="549">
                  <c:v>23.28</c:v>
                </c:pt>
                <c:pt idx="550">
                  <c:v>23.117999999999999</c:v>
                </c:pt>
                <c:pt idx="551">
                  <c:v>22.952500000000001</c:v>
                </c:pt>
                <c:pt idx="552">
                  <c:v>22.794999999999998</c:v>
                </c:pt>
                <c:pt idx="553">
                  <c:v>23.406500000000001</c:v>
                </c:pt>
                <c:pt idx="554">
                  <c:v>23.163</c:v>
                </c:pt>
                <c:pt idx="555">
                  <c:v>23.264000000000003</c:v>
                </c:pt>
                <c:pt idx="556">
                  <c:v>22.758000000000003</c:v>
                </c:pt>
                <c:pt idx="557">
                  <c:v>23.078499999999998</c:v>
                </c:pt>
                <c:pt idx="558">
                  <c:v>23.116</c:v>
                </c:pt>
                <c:pt idx="559">
                  <c:v>23.14</c:v>
                </c:pt>
                <c:pt idx="560">
                  <c:v>24.122999999999998</c:v>
                </c:pt>
                <c:pt idx="561">
                  <c:v>23.895</c:v>
                </c:pt>
                <c:pt idx="562">
                  <c:v>23.895</c:v>
                </c:pt>
                <c:pt idx="563">
                  <c:v>23.266500000000001</c:v>
                </c:pt>
                <c:pt idx="564">
                  <c:v>23.238</c:v>
                </c:pt>
                <c:pt idx="565">
                  <c:v>22.8965</c:v>
                </c:pt>
                <c:pt idx="566">
                  <c:v>23.727</c:v>
                </c:pt>
                <c:pt idx="567">
                  <c:v>23.4115</c:v>
                </c:pt>
                <c:pt idx="568">
                  <c:v>23.505500000000001</c:v>
                </c:pt>
                <c:pt idx="569">
                  <c:v>23.5395</c:v>
                </c:pt>
                <c:pt idx="570">
                  <c:v>23.782500000000002</c:v>
                </c:pt>
                <c:pt idx="571">
                  <c:v>24.178999999999998</c:v>
                </c:pt>
                <c:pt idx="572">
                  <c:v>23.228999999999999</c:v>
                </c:pt>
                <c:pt idx="573">
                  <c:v>23.045500000000001</c:v>
                </c:pt>
                <c:pt idx="574">
                  <c:v>23.187999999999999</c:v>
                </c:pt>
                <c:pt idx="575">
                  <c:v>23.626499999999997</c:v>
                </c:pt>
                <c:pt idx="576">
                  <c:v>24.259499999999999</c:v>
                </c:pt>
                <c:pt idx="577">
                  <c:v>24.413499999999999</c:v>
                </c:pt>
                <c:pt idx="578">
                  <c:v>24.77</c:v>
                </c:pt>
                <c:pt idx="579">
                  <c:v>26.236499999999999</c:v>
                </c:pt>
                <c:pt idx="580">
                  <c:v>25.4115</c:v>
                </c:pt>
                <c:pt idx="581">
                  <c:v>26.215500000000002</c:v>
                </c:pt>
                <c:pt idx="582">
                  <c:v>25.564500000000002</c:v>
                </c:pt>
                <c:pt idx="583">
                  <c:v>25.579499999999999</c:v>
                </c:pt>
                <c:pt idx="584">
                  <c:v>24.939999999999998</c:v>
                </c:pt>
                <c:pt idx="585">
                  <c:v>25.830500000000001</c:v>
                </c:pt>
                <c:pt idx="586">
                  <c:v>26.170500000000004</c:v>
                </c:pt>
                <c:pt idx="587">
                  <c:v>25.59</c:v>
                </c:pt>
                <c:pt idx="588">
                  <c:v>24.773499999999999</c:v>
                </c:pt>
                <c:pt idx="589">
                  <c:v>24.494</c:v>
                </c:pt>
                <c:pt idx="590">
                  <c:v>24.035</c:v>
                </c:pt>
                <c:pt idx="591">
                  <c:v>23.907</c:v>
                </c:pt>
                <c:pt idx="592">
                  <c:v>23.556999999999999</c:v>
                </c:pt>
                <c:pt idx="593">
                  <c:v>25.131499999999996</c:v>
                </c:pt>
                <c:pt idx="594">
                  <c:v>24.911999999999999</c:v>
                </c:pt>
                <c:pt idx="595">
                  <c:v>23.868999999999996</c:v>
                </c:pt>
                <c:pt idx="596">
                  <c:v>24.111499999999999</c:v>
                </c:pt>
                <c:pt idx="597">
                  <c:v>23.7075</c:v>
                </c:pt>
                <c:pt idx="598">
                  <c:v>23.221499999999999</c:v>
                </c:pt>
                <c:pt idx="599">
                  <c:v>23.085500000000003</c:v>
                </c:pt>
                <c:pt idx="600">
                  <c:v>22.907500000000002</c:v>
                </c:pt>
                <c:pt idx="601">
                  <c:v>22.951000000000001</c:v>
                </c:pt>
                <c:pt idx="602">
                  <c:v>22.908000000000001</c:v>
                </c:pt>
                <c:pt idx="603">
                  <c:v>22.308</c:v>
                </c:pt>
                <c:pt idx="604">
                  <c:v>22.775500000000001</c:v>
                </c:pt>
                <c:pt idx="605">
                  <c:v>22.717500000000001</c:v>
                </c:pt>
                <c:pt idx="606">
                  <c:v>23.207000000000001</c:v>
                </c:pt>
                <c:pt idx="607">
                  <c:v>23.451499999999999</c:v>
                </c:pt>
                <c:pt idx="608">
                  <c:v>23.402499999999996</c:v>
                </c:pt>
                <c:pt idx="609">
                  <c:v>22.95</c:v>
                </c:pt>
                <c:pt idx="610">
                  <c:v>23.469499999999996</c:v>
                </c:pt>
                <c:pt idx="611">
                  <c:v>23.361999999999998</c:v>
                </c:pt>
                <c:pt idx="612">
                  <c:v>23.555499999999999</c:v>
                </c:pt>
                <c:pt idx="613">
                  <c:v>23.386999999999997</c:v>
                </c:pt>
                <c:pt idx="614">
                  <c:v>23.682499999999997</c:v>
                </c:pt>
                <c:pt idx="615">
                  <c:v>23.398499999999999</c:v>
                </c:pt>
                <c:pt idx="616">
                  <c:v>22.93</c:v>
                </c:pt>
                <c:pt idx="617">
                  <c:v>22.824999999999996</c:v>
                </c:pt>
                <c:pt idx="618">
                  <c:v>23.4605</c:v>
                </c:pt>
                <c:pt idx="619">
                  <c:v>23.183</c:v>
                </c:pt>
                <c:pt idx="620">
                  <c:v>23.144500000000001</c:v>
                </c:pt>
                <c:pt idx="621">
                  <c:v>22.3645</c:v>
                </c:pt>
                <c:pt idx="622">
                  <c:v>22.929499999999997</c:v>
                </c:pt>
                <c:pt idx="623">
                  <c:v>22.640499999999999</c:v>
                </c:pt>
                <c:pt idx="624">
                  <c:v>22.72</c:v>
                </c:pt>
                <c:pt idx="625">
                  <c:v>23.047000000000004</c:v>
                </c:pt>
                <c:pt idx="626">
                  <c:v>23.099</c:v>
                </c:pt>
                <c:pt idx="627">
                  <c:v>23.413</c:v>
                </c:pt>
                <c:pt idx="628">
                  <c:v>23.825500000000002</c:v>
                </c:pt>
                <c:pt idx="629">
                  <c:v>23.682500000000001</c:v>
                </c:pt>
                <c:pt idx="630">
                  <c:v>23.768999999999998</c:v>
                </c:pt>
                <c:pt idx="631">
                  <c:v>23.056000000000001</c:v>
                </c:pt>
                <c:pt idx="632">
                  <c:v>22.743500000000001</c:v>
                </c:pt>
                <c:pt idx="633">
                  <c:v>22.337</c:v>
                </c:pt>
                <c:pt idx="634">
                  <c:v>22.138999999999999</c:v>
                </c:pt>
                <c:pt idx="635">
                  <c:v>21.639000000000003</c:v>
                </c:pt>
                <c:pt idx="636">
                  <c:v>21.26</c:v>
                </c:pt>
                <c:pt idx="637">
                  <c:v>21.145500000000002</c:v>
                </c:pt>
                <c:pt idx="638">
                  <c:v>21.124000000000002</c:v>
                </c:pt>
                <c:pt idx="639">
                  <c:v>21.518999999999998</c:v>
                </c:pt>
                <c:pt idx="640">
                  <c:v>23.198</c:v>
                </c:pt>
                <c:pt idx="641">
                  <c:v>24.294</c:v>
                </c:pt>
                <c:pt idx="642">
                  <c:v>24.394499999999997</c:v>
                </c:pt>
                <c:pt idx="643">
                  <c:v>24.442999999999994</c:v>
                </c:pt>
                <c:pt idx="644">
                  <c:v>24.764499999999998</c:v>
                </c:pt>
                <c:pt idx="645">
                  <c:v>25.6145</c:v>
                </c:pt>
                <c:pt idx="646">
                  <c:v>25.936500000000002</c:v>
                </c:pt>
                <c:pt idx="647">
                  <c:v>26.32</c:v>
                </c:pt>
                <c:pt idx="648">
                  <c:v>25.888999999999999</c:v>
                </c:pt>
                <c:pt idx="649">
                  <c:v>25.321999999999996</c:v>
                </c:pt>
                <c:pt idx="650">
                  <c:v>25.119999999999997</c:v>
                </c:pt>
                <c:pt idx="651">
                  <c:v>24.833999999999996</c:v>
                </c:pt>
                <c:pt idx="652">
                  <c:v>24.964499999999997</c:v>
                </c:pt>
                <c:pt idx="653">
                  <c:v>24.752499999999998</c:v>
                </c:pt>
                <c:pt idx="654">
                  <c:v>25.095999999999997</c:v>
                </c:pt>
                <c:pt idx="655">
                  <c:v>24.651</c:v>
                </c:pt>
                <c:pt idx="656">
                  <c:v>23.986499999999999</c:v>
                </c:pt>
                <c:pt idx="657">
                  <c:v>24.046500000000002</c:v>
                </c:pt>
                <c:pt idx="658">
                  <c:v>24.112500000000001</c:v>
                </c:pt>
                <c:pt idx="659">
                  <c:v>25.314</c:v>
                </c:pt>
                <c:pt idx="660">
                  <c:v>26.015000000000004</c:v>
                </c:pt>
                <c:pt idx="661">
                  <c:v>25.671000000000003</c:v>
                </c:pt>
                <c:pt idx="662">
                  <c:v>25.079000000000001</c:v>
                </c:pt>
                <c:pt idx="663">
                  <c:v>24.779</c:v>
                </c:pt>
                <c:pt idx="664">
                  <c:v>24.3795</c:v>
                </c:pt>
                <c:pt idx="665">
                  <c:v>24.038999999999998</c:v>
                </c:pt>
                <c:pt idx="666">
                  <c:v>24.291499999999996</c:v>
                </c:pt>
                <c:pt idx="667">
                  <c:v>24.9315</c:v>
                </c:pt>
                <c:pt idx="668">
                  <c:v>24.298500000000001</c:v>
                </c:pt>
                <c:pt idx="669">
                  <c:v>24.362500000000004</c:v>
                </c:pt>
                <c:pt idx="670">
                  <c:v>24.684500000000003</c:v>
                </c:pt>
                <c:pt idx="671">
                  <c:v>24.602</c:v>
                </c:pt>
                <c:pt idx="672">
                  <c:v>24.442</c:v>
                </c:pt>
                <c:pt idx="673">
                  <c:v>25.338000000000001</c:v>
                </c:pt>
                <c:pt idx="674">
                  <c:v>24.68</c:v>
                </c:pt>
                <c:pt idx="675">
                  <c:v>24.041</c:v>
                </c:pt>
                <c:pt idx="676">
                  <c:v>23.241</c:v>
                </c:pt>
                <c:pt idx="677">
                  <c:v>22.823</c:v>
                </c:pt>
                <c:pt idx="678">
                  <c:v>22.3415</c:v>
                </c:pt>
                <c:pt idx="679">
                  <c:v>23.459499999999998</c:v>
                </c:pt>
                <c:pt idx="680">
                  <c:v>23.361499999999999</c:v>
                </c:pt>
                <c:pt idx="681">
                  <c:v>22.896999999999998</c:v>
                </c:pt>
                <c:pt idx="682">
                  <c:v>22.27</c:v>
                </c:pt>
                <c:pt idx="683">
                  <c:v>22.827999999999999</c:v>
                </c:pt>
                <c:pt idx="684">
                  <c:v>23.127499999999994</c:v>
                </c:pt>
                <c:pt idx="685">
                  <c:v>23.062499999999996</c:v>
                </c:pt>
                <c:pt idx="686">
                  <c:v>23.163999999999994</c:v>
                </c:pt>
                <c:pt idx="687">
                  <c:v>23.531499999999998</c:v>
                </c:pt>
                <c:pt idx="688">
                  <c:v>23.115499999999997</c:v>
                </c:pt>
                <c:pt idx="689">
                  <c:v>23.628499999999999</c:v>
                </c:pt>
                <c:pt idx="690">
                  <c:v>24.301000000000002</c:v>
                </c:pt>
                <c:pt idx="691">
                  <c:v>24.112500000000004</c:v>
                </c:pt>
                <c:pt idx="692">
                  <c:v>24.269500000000001</c:v>
                </c:pt>
                <c:pt idx="693">
                  <c:v>24.35</c:v>
                </c:pt>
                <c:pt idx="694">
                  <c:v>23.792000000000002</c:v>
                </c:pt>
                <c:pt idx="695">
                  <c:v>23.842500000000005</c:v>
                </c:pt>
                <c:pt idx="696">
                  <c:v>24.285000000000004</c:v>
                </c:pt>
                <c:pt idx="697">
                  <c:v>24.301000000000002</c:v>
                </c:pt>
                <c:pt idx="698">
                  <c:v>23.7075</c:v>
                </c:pt>
                <c:pt idx="699">
                  <c:v>22.535</c:v>
                </c:pt>
                <c:pt idx="700">
                  <c:v>22.357500000000002</c:v>
                </c:pt>
                <c:pt idx="701">
                  <c:v>22.2715</c:v>
                </c:pt>
                <c:pt idx="702">
                  <c:v>22.659500000000001</c:v>
                </c:pt>
                <c:pt idx="703">
                  <c:v>22.702000000000002</c:v>
                </c:pt>
                <c:pt idx="704">
                  <c:v>23.454000000000001</c:v>
                </c:pt>
                <c:pt idx="705">
                  <c:v>23.178500000000003</c:v>
                </c:pt>
                <c:pt idx="706">
                  <c:v>23.5105</c:v>
                </c:pt>
                <c:pt idx="707">
                  <c:v>23.29</c:v>
                </c:pt>
                <c:pt idx="708">
                  <c:v>23.964500000000005</c:v>
                </c:pt>
                <c:pt idx="709">
                  <c:v>23.763500000000001</c:v>
                </c:pt>
                <c:pt idx="710">
                  <c:v>23.965500000000002</c:v>
                </c:pt>
                <c:pt idx="711">
                  <c:v>23.916000000000004</c:v>
                </c:pt>
                <c:pt idx="712">
                  <c:v>23.102000000000004</c:v>
                </c:pt>
                <c:pt idx="713">
                  <c:v>23.288500000000006</c:v>
                </c:pt>
                <c:pt idx="714">
                  <c:v>23.838000000000001</c:v>
                </c:pt>
                <c:pt idx="715">
                  <c:v>24.860000000000003</c:v>
                </c:pt>
                <c:pt idx="716">
                  <c:v>24.836000000000002</c:v>
                </c:pt>
                <c:pt idx="717">
                  <c:v>25.011500000000005</c:v>
                </c:pt>
                <c:pt idx="718">
                  <c:v>24.304000000000002</c:v>
                </c:pt>
                <c:pt idx="719">
                  <c:v>23.8565</c:v>
                </c:pt>
                <c:pt idx="720">
                  <c:v>25.592499999999998</c:v>
                </c:pt>
                <c:pt idx="721">
                  <c:v>24.792499999999997</c:v>
                </c:pt>
                <c:pt idx="722">
                  <c:v>26.558999999999997</c:v>
                </c:pt>
                <c:pt idx="723">
                  <c:v>26.167999999999999</c:v>
                </c:pt>
                <c:pt idx="724">
                  <c:v>25.887499999999999</c:v>
                </c:pt>
                <c:pt idx="725">
                  <c:v>25.392999999999997</c:v>
                </c:pt>
                <c:pt idx="726">
                  <c:v>26.066999999999997</c:v>
                </c:pt>
                <c:pt idx="727">
                  <c:v>26.369499999999999</c:v>
                </c:pt>
                <c:pt idx="728">
                  <c:v>27.175999999999998</c:v>
                </c:pt>
                <c:pt idx="729">
                  <c:v>27.189999999999998</c:v>
                </c:pt>
                <c:pt idx="730">
                  <c:v>26.696499999999997</c:v>
                </c:pt>
                <c:pt idx="731">
                  <c:v>27.383999999999997</c:v>
                </c:pt>
                <c:pt idx="732">
                  <c:v>26.734000000000002</c:v>
                </c:pt>
                <c:pt idx="733">
                  <c:v>26.488</c:v>
                </c:pt>
                <c:pt idx="734">
                  <c:v>26.205500000000001</c:v>
                </c:pt>
                <c:pt idx="735">
                  <c:v>25.890999999999998</c:v>
                </c:pt>
                <c:pt idx="736">
                  <c:v>25.933999999999997</c:v>
                </c:pt>
                <c:pt idx="737">
                  <c:v>25.929500000000001</c:v>
                </c:pt>
                <c:pt idx="738">
                  <c:v>26.073</c:v>
                </c:pt>
                <c:pt idx="739">
                  <c:v>25.677000000000003</c:v>
                </c:pt>
                <c:pt idx="740">
                  <c:v>25.332000000000001</c:v>
                </c:pt>
                <c:pt idx="741">
                  <c:v>25.347499999999997</c:v>
                </c:pt>
                <c:pt idx="742">
                  <c:v>25.055</c:v>
                </c:pt>
                <c:pt idx="743">
                  <c:v>24.860500000000002</c:v>
                </c:pt>
                <c:pt idx="744">
                  <c:v>24.068000000000001</c:v>
                </c:pt>
                <c:pt idx="745">
                  <c:v>23.932000000000002</c:v>
                </c:pt>
                <c:pt idx="746">
                  <c:v>23.756499999999996</c:v>
                </c:pt>
                <c:pt idx="747">
                  <c:v>23.213999999999999</c:v>
                </c:pt>
                <c:pt idx="748">
                  <c:v>23.0395</c:v>
                </c:pt>
                <c:pt idx="749">
                  <c:v>22.649499999999996</c:v>
                </c:pt>
                <c:pt idx="750">
                  <c:v>22.579499999999999</c:v>
                </c:pt>
                <c:pt idx="751">
                  <c:v>22.6435</c:v>
                </c:pt>
                <c:pt idx="752">
                  <c:v>23.556999999999995</c:v>
                </c:pt>
                <c:pt idx="753">
                  <c:v>23.883000000000003</c:v>
                </c:pt>
                <c:pt idx="754">
                  <c:v>23.978000000000002</c:v>
                </c:pt>
                <c:pt idx="755">
                  <c:v>24.659500000000001</c:v>
                </c:pt>
                <c:pt idx="756">
                  <c:v>24.209499999999998</c:v>
                </c:pt>
                <c:pt idx="757">
                  <c:v>23.802500000000002</c:v>
                </c:pt>
                <c:pt idx="758">
                  <c:v>23.816499999999998</c:v>
                </c:pt>
                <c:pt idx="759">
                  <c:v>24.647500000000001</c:v>
                </c:pt>
                <c:pt idx="760">
                  <c:v>25.2575</c:v>
                </c:pt>
                <c:pt idx="761">
                  <c:v>24.904500000000002</c:v>
                </c:pt>
                <c:pt idx="762">
                  <c:v>25.238999999999997</c:v>
                </c:pt>
                <c:pt idx="763">
                  <c:v>24.761999999999997</c:v>
                </c:pt>
                <c:pt idx="764">
                  <c:v>24.473499999999998</c:v>
                </c:pt>
                <c:pt idx="765">
                  <c:v>24.462999999999997</c:v>
                </c:pt>
                <c:pt idx="766">
                  <c:v>23.881999999999998</c:v>
                </c:pt>
                <c:pt idx="767">
                  <c:v>24.894500000000001</c:v>
                </c:pt>
                <c:pt idx="768">
                  <c:v>25.530999999999999</c:v>
                </c:pt>
                <c:pt idx="769">
                  <c:v>25.169999999999998</c:v>
                </c:pt>
                <c:pt idx="770">
                  <c:v>24.719000000000001</c:v>
                </c:pt>
                <c:pt idx="771">
                  <c:v>24.955500000000001</c:v>
                </c:pt>
                <c:pt idx="772">
                  <c:v>24.648000000000003</c:v>
                </c:pt>
                <c:pt idx="773">
                  <c:v>24.226000000000003</c:v>
                </c:pt>
                <c:pt idx="774">
                  <c:v>23.946000000000002</c:v>
                </c:pt>
                <c:pt idx="775">
                  <c:v>23.848500000000001</c:v>
                </c:pt>
                <c:pt idx="776">
                  <c:v>23.413999999999998</c:v>
                </c:pt>
                <c:pt idx="777">
                  <c:v>23.241500000000002</c:v>
                </c:pt>
                <c:pt idx="778">
                  <c:v>22.441500000000001</c:v>
                </c:pt>
                <c:pt idx="779">
                  <c:v>21.829500000000003</c:v>
                </c:pt>
                <c:pt idx="780">
                  <c:v>21.573</c:v>
                </c:pt>
                <c:pt idx="781">
                  <c:v>21.461500000000004</c:v>
                </c:pt>
                <c:pt idx="782">
                  <c:v>20.990500000000004</c:v>
                </c:pt>
                <c:pt idx="783">
                  <c:v>21.108499999999999</c:v>
                </c:pt>
                <c:pt idx="784">
                  <c:v>21.186500000000002</c:v>
                </c:pt>
                <c:pt idx="785">
                  <c:v>22.7575</c:v>
                </c:pt>
                <c:pt idx="786">
                  <c:v>22.397500000000001</c:v>
                </c:pt>
                <c:pt idx="787">
                  <c:v>22.473500000000001</c:v>
                </c:pt>
                <c:pt idx="788">
                  <c:v>22.490000000000002</c:v>
                </c:pt>
                <c:pt idx="789">
                  <c:v>24.248999999999995</c:v>
                </c:pt>
                <c:pt idx="790">
                  <c:v>24.298999999999996</c:v>
                </c:pt>
                <c:pt idx="791">
                  <c:v>24.306499999999996</c:v>
                </c:pt>
                <c:pt idx="792">
                  <c:v>24.723999999999997</c:v>
                </c:pt>
                <c:pt idx="793">
                  <c:v>24.313999999999997</c:v>
                </c:pt>
                <c:pt idx="794">
                  <c:v>24.552999999999997</c:v>
                </c:pt>
                <c:pt idx="795">
                  <c:v>25.249500000000001</c:v>
                </c:pt>
                <c:pt idx="796">
                  <c:v>25.400499999999997</c:v>
                </c:pt>
                <c:pt idx="797">
                  <c:v>25.516499999999997</c:v>
                </c:pt>
                <c:pt idx="798">
                  <c:v>25.158999999999999</c:v>
                </c:pt>
                <c:pt idx="799">
                  <c:v>26.044</c:v>
                </c:pt>
                <c:pt idx="800">
                  <c:v>26.161999999999999</c:v>
                </c:pt>
                <c:pt idx="801">
                  <c:v>26.151</c:v>
                </c:pt>
                <c:pt idx="802">
                  <c:v>26.088999999999999</c:v>
                </c:pt>
                <c:pt idx="803">
                  <c:v>25.821499999999997</c:v>
                </c:pt>
                <c:pt idx="804">
                  <c:v>25.710500000000003</c:v>
                </c:pt>
                <c:pt idx="805">
                  <c:v>25.2105</c:v>
                </c:pt>
                <c:pt idx="806">
                  <c:v>26.235000000000003</c:v>
                </c:pt>
                <c:pt idx="807">
                  <c:v>26.172500000000003</c:v>
                </c:pt>
                <c:pt idx="808">
                  <c:v>26.381499999999999</c:v>
                </c:pt>
                <c:pt idx="809">
                  <c:v>26.222500000000004</c:v>
                </c:pt>
                <c:pt idx="810">
                  <c:v>26.545499999999997</c:v>
                </c:pt>
                <c:pt idx="811">
                  <c:v>26.9175</c:v>
                </c:pt>
                <c:pt idx="812">
                  <c:v>27.223999999999997</c:v>
                </c:pt>
                <c:pt idx="813">
                  <c:v>26.308999999999997</c:v>
                </c:pt>
                <c:pt idx="814">
                  <c:v>26.399499999999996</c:v>
                </c:pt>
                <c:pt idx="815">
                  <c:v>26.111499999999996</c:v>
                </c:pt>
                <c:pt idx="816">
                  <c:v>26.888499999999993</c:v>
                </c:pt>
                <c:pt idx="817">
                  <c:v>26.800999999999995</c:v>
                </c:pt>
                <c:pt idx="818">
                  <c:v>26.094999999999999</c:v>
                </c:pt>
                <c:pt idx="819">
                  <c:v>26.567499999999995</c:v>
                </c:pt>
                <c:pt idx="820">
                  <c:v>26.159999999999997</c:v>
                </c:pt>
                <c:pt idx="821">
                  <c:v>26.161999999999999</c:v>
                </c:pt>
                <c:pt idx="822">
                  <c:v>25.211999999999996</c:v>
                </c:pt>
                <c:pt idx="823">
                  <c:v>25.040499999999998</c:v>
                </c:pt>
                <c:pt idx="824">
                  <c:v>25.151499999999995</c:v>
                </c:pt>
                <c:pt idx="825">
                  <c:v>25.357999999999997</c:v>
                </c:pt>
                <c:pt idx="826">
                  <c:v>25.534999999999997</c:v>
                </c:pt>
                <c:pt idx="827">
                  <c:v>26.3065</c:v>
                </c:pt>
                <c:pt idx="828">
                  <c:v>25.631999999999998</c:v>
                </c:pt>
                <c:pt idx="829">
                  <c:v>25.4755</c:v>
                </c:pt>
                <c:pt idx="830">
                  <c:v>24.8645</c:v>
                </c:pt>
                <c:pt idx="831">
                  <c:v>23.984999999999999</c:v>
                </c:pt>
                <c:pt idx="832">
                  <c:v>23.474499999999999</c:v>
                </c:pt>
                <c:pt idx="833">
                  <c:v>23.445</c:v>
                </c:pt>
                <c:pt idx="834">
                  <c:v>22.845499999999998</c:v>
                </c:pt>
                <c:pt idx="835">
                  <c:v>22.491499999999998</c:v>
                </c:pt>
                <c:pt idx="836">
                  <c:v>22.320499999999999</c:v>
                </c:pt>
                <c:pt idx="837">
                  <c:v>21.900500000000001</c:v>
                </c:pt>
                <c:pt idx="838">
                  <c:v>22.311499999999999</c:v>
                </c:pt>
                <c:pt idx="839">
                  <c:v>22.691499999999998</c:v>
                </c:pt>
                <c:pt idx="840">
                  <c:v>23.065999999999995</c:v>
                </c:pt>
                <c:pt idx="841">
                  <c:v>23.486499999999999</c:v>
                </c:pt>
                <c:pt idx="842">
                  <c:v>23.7195</c:v>
                </c:pt>
                <c:pt idx="843">
                  <c:v>24.818999999999996</c:v>
                </c:pt>
                <c:pt idx="844">
                  <c:v>25.198</c:v>
                </c:pt>
                <c:pt idx="845">
                  <c:v>24.593499999999999</c:v>
                </c:pt>
                <c:pt idx="846">
                  <c:v>25.151</c:v>
                </c:pt>
                <c:pt idx="847">
                  <c:v>25.709500000000002</c:v>
                </c:pt>
                <c:pt idx="848">
                  <c:v>25.732000000000006</c:v>
                </c:pt>
                <c:pt idx="849">
                  <c:v>26.158000000000005</c:v>
                </c:pt>
                <c:pt idx="850">
                  <c:v>26.4255</c:v>
                </c:pt>
                <c:pt idx="851">
                  <c:v>25.79</c:v>
                </c:pt>
                <c:pt idx="852">
                  <c:v>25.501999999999999</c:v>
                </c:pt>
                <c:pt idx="853">
                  <c:v>26.402499999999996</c:v>
                </c:pt>
                <c:pt idx="854">
                  <c:v>26.191499999999998</c:v>
                </c:pt>
                <c:pt idx="855">
                  <c:v>25.664499999999997</c:v>
                </c:pt>
                <c:pt idx="856">
                  <c:v>25.423500000000001</c:v>
                </c:pt>
                <c:pt idx="857">
                  <c:v>25.467499999999998</c:v>
                </c:pt>
                <c:pt idx="858">
                  <c:v>25.208499999999997</c:v>
                </c:pt>
                <c:pt idx="859">
                  <c:v>25.787500000000001</c:v>
                </c:pt>
                <c:pt idx="860">
                  <c:v>25.578499999999998</c:v>
                </c:pt>
                <c:pt idx="861">
                  <c:v>25.774000000000001</c:v>
                </c:pt>
                <c:pt idx="862">
                  <c:v>25.980499999999999</c:v>
                </c:pt>
                <c:pt idx="863">
                  <c:v>25.945999999999998</c:v>
                </c:pt>
                <c:pt idx="864">
                  <c:v>25.417000000000002</c:v>
                </c:pt>
                <c:pt idx="865">
                  <c:v>26.002500000000005</c:v>
                </c:pt>
                <c:pt idx="866">
                  <c:v>26.72</c:v>
                </c:pt>
                <c:pt idx="867">
                  <c:v>26.457999999999998</c:v>
                </c:pt>
                <c:pt idx="868">
                  <c:v>25.6205</c:v>
                </c:pt>
                <c:pt idx="869">
                  <c:v>25.591999999999999</c:v>
                </c:pt>
                <c:pt idx="870">
                  <c:v>24.662500000000001</c:v>
                </c:pt>
                <c:pt idx="871">
                  <c:v>24.669499999999999</c:v>
                </c:pt>
                <c:pt idx="872">
                  <c:v>25.637</c:v>
                </c:pt>
                <c:pt idx="873">
                  <c:v>24.38</c:v>
                </c:pt>
                <c:pt idx="874">
                  <c:v>24.039499999999997</c:v>
                </c:pt>
                <c:pt idx="875">
                  <c:v>23.746000000000002</c:v>
                </c:pt>
                <c:pt idx="876">
                  <c:v>23.253</c:v>
                </c:pt>
                <c:pt idx="877">
                  <c:v>22.631499999999999</c:v>
                </c:pt>
                <c:pt idx="878">
                  <c:v>23.460999999999999</c:v>
                </c:pt>
                <c:pt idx="879">
                  <c:v>23.169999999999998</c:v>
                </c:pt>
                <c:pt idx="880">
                  <c:v>22.396999999999998</c:v>
                </c:pt>
                <c:pt idx="881">
                  <c:v>21.885000000000002</c:v>
                </c:pt>
                <c:pt idx="882">
                  <c:v>21.822500000000002</c:v>
                </c:pt>
                <c:pt idx="883">
                  <c:v>22.547499999999999</c:v>
                </c:pt>
                <c:pt idx="884">
                  <c:v>21.728000000000002</c:v>
                </c:pt>
                <c:pt idx="885">
                  <c:v>22.093</c:v>
                </c:pt>
                <c:pt idx="886">
                  <c:v>21.538499999999999</c:v>
                </c:pt>
                <c:pt idx="887">
                  <c:v>22.9055</c:v>
                </c:pt>
                <c:pt idx="888">
                  <c:v>23.22</c:v>
                </c:pt>
                <c:pt idx="889">
                  <c:v>23.692</c:v>
                </c:pt>
                <c:pt idx="890">
                  <c:v>23.206499999999998</c:v>
                </c:pt>
                <c:pt idx="891">
                  <c:v>23.398</c:v>
                </c:pt>
                <c:pt idx="892">
                  <c:v>22.840999999999998</c:v>
                </c:pt>
                <c:pt idx="893">
                  <c:v>22.311499999999999</c:v>
                </c:pt>
                <c:pt idx="894">
                  <c:v>23.028500000000001</c:v>
                </c:pt>
                <c:pt idx="895">
                  <c:v>22.9345</c:v>
                </c:pt>
                <c:pt idx="896">
                  <c:v>22.641999999999999</c:v>
                </c:pt>
                <c:pt idx="897">
                  <c:v>23.852499999999999</c:v>
                </c:pt>
                <c:pt idx="898">
                  <c:v>23.880000000000003</c:v>
                </c:pt>
                <c:pt idx="899">
                  <c:v>24.249000000000002</c:v>
                </c:pt>
                <c:pt idx="900">
                  <c:v>24.558499999999999</c:v>
                </c:pt>
                <c:pt idx="901">
                  <c:v>24.082000000000001</c:v>
                </c:pt>
                <c:pt idx="902">
                  <c:v>23.395999999999997</c:v>
                </c:pt>
                <c:pt idx="903">
                  <c:v>23.566499999999998</c:v>
                </c:pt>
                <c:pt idx="904">
                  <c:v>23.179500000000001</c:v>
                </c:pt>
                <c:pt idx="905">
                  <c:v>22.651999999999997</c:v>
                </c:pt>
                <c:pt idx="906">
                  <c:v>21.946499999999997</c:v>
                </c:pt>
                <c:pt idx="907">
                  <c:v>21.760499999999997</c:v>
                </c:pt>
                <c:pt idx="908">
                  <c:v>21.199999999999996</c:v>
                </c:pt>
                <c:pt idx="909">
                  <c:v>21.918500000000002</c:v>
                </c:pt>
                <c:pt idx="910">
                  <c:v>23.436</c:v>
                </c:pt>
                <c:pt idx="911">
                  <c:v>23.5045</c:v>
                </c:pt>
                <c:pt idx="912">
                  <c:v>23.1905</c:v>
                </c:pt>
                <c:pt idx="913">
                  <c:v>22.455499999999997</c:v>
                </c:pt>
                <c:pt idx="914">
                  <c:v>21.960999999999999</c:v>
                </c:pt>
                <c:pt idx="915">
                  <c:v>22.005999999999997</c:v>
                </c:pt>
                <c:pt idx="916">
                  <c:v>21.850999999999996</c:v>
                </c:pt>
                <c:pt idx="917">
                  <c:v>21.483499999999996</c:v>
                </c:pt>
                <c:pt idx="918">
                  <c:v>21.606999999999996</c:v>
                </c:pt>
                <c:pt idx="919">
                  <c:v>21.328499999999998</c:v>
                </c:pt>
                <c:pt idx="920">
                  <c:v>21.121499999999997</c:v>
                </c:pt>
                <c:pt idx="921">
                  <c:v>21.398</c:v>
                </c:pt>
                <c:pt idx="922">
                  <c:v>21.909999999999997</c:v>
                </c:pt>
                <c:pt idx="923">
                  <c:v>21.510999999999999</c:v>
                </c:pt>
                <c:pt idx="924">
                  <c:v>21.744999999999997</c:v>
                </c:pt>
                <c:pt idx="925">
                  <c:v>20.860499999999998</c:v>
                </c:pt>
                <c:pt idx="926">
                  <c:v>21.263000000000002</c:v>
                </c:pt>
                <c:pt idx="927">
                  <c:v>22.088000000000001</c:v>
                </c:pt>
                <c:pt idx="928">
                  <c:v>22.221499999999999</c:v>
                </c:pt>
                <c:pt idx="929">
                  <c:v>22.321000000000005</c:v>
                </c:pt>
                <c:pt idx="930">
                  <c:v>21.916000000000004</c:v>
                </c:pt>
                <c:pt idx="931">
                  <c:v>21.607500000000002</c:v>
                </c:pt>
                <c:pt idx="932">
                  <c:v>22.031500000000001</c:v>
                </c:pt>
                <c:pt idx="933">
                  <c:v>21.573500000000003</c:v>
                </c:pt>
                <c:pt idx="934">
                  <c:v>21.119999999999997</c:v>
                </c:pt>
                <c:pt idx="935">
                  <c:v>21.312499999999996</c:v>
                </c:pt>
                <c:pt idx="936">
                  <c:v>20.844999999999999</c:v>
                </c:pt>
                <c:pt idx="937">
                  <c:v>21.173499999999997</c:v>
                </c:pt>
                <c:pt idx="938">
                  <c:v>21.317</c:v>
                </c:pt>
                <c:pt idx="939">
                  <c:v>21.253</c:v>
                </c:pt>
                <c:pt idx="940">
                  <c:v>21.609000000000002</c:v>
                </c:pt>
                <c:pt idx="941">
                  <c:v>22.232000000000003</c:v>
                </c:pt>
                <c:pt idx="942">
                  <c:v>22.404500000000002</c:v>
                </c:pt>
                <c:pt idx="943">
                  <c:v>23.415999999999997</c:v>
                </c:pt>
                <c:pt idx="944">
                  <c:v>23.766500000000001</c:v>
                </c:pt>
                <c:pt idx="945">
                  <c:v>24.397499999999997</c:v>
                </c:pt>
                <c:pt idx="946">
                  <c:v>24.481999999999992</c:v>
                </c:pt>
                <c:pt idx="947">
                  <c:v>24.889999999999997</c:v>
                </c:pt>
                <c:pt idx="948">
                  <c:v>24.9925</c:v>
                </c:pt>
                <c:pt idx="949">
                  <c:v>24.484500000000001</c:v>
                </c:pt>
                <c:pt idx="950">
                  <c:v>25.193000000000001</c:v>
                </c:pt>
                <c:pt idx="951">
                  <c:v>24.950500000000002</c:v>
                </c:pt>
                <c:pt idx="952">
                  <c:v>24.895500000000002</c:v>
                </c:pt>
                <c:pt idx="953">
                  <c:v>25.936</c:v>
                </c:pt>
                <c:pt idx="954">
                  <c:v>25.491000000000003</c:v>
                </c:pt>
                <c:pt idx="955">
                  <c:v>25.524000000000004</c:v>
                </c:pt>
                <c:pt idx="956">
                  <c:v>25.207500000000003</c:v>
                </c:pt>
                <c:pt idx="957">
                  <c:v>25.644500000000001</c:v>
                </c:pt>
                <c:pt idx="958">
                  <c:v>25.671499999999998</c:v>
                </c:pt>
                <c:pt idx="959">
                  <c:v>25.412500000000001</c:v>
                </c:pt>
                <c:pt idx="960">
                  <c:v>25.049499999999998</c:v>
                </c:pt>
                <c:pt idx="961">
                  <c:v>24.906500000000001</c:v>
                </c:pt>
                <c:pt idx="962">
                  <c:v>25.155999999999999</c:v>
                </c:pt>
                <c:pt idx="963">
                  <c:v>25.585000000000001</c:v>
                </c:pt>
                <c:pt idx="964">
                  <c:v>26.380499999999994</c:v>
                </c:pt>
                <c:pt idx="965">
                  <c:v>27.002999999999997</c:v>
                </c:pt>
                <c:pt idx="966">
                  <c:v>27.718</c:v>
                </c:pt>
                <c:pt idx="967">
                  <c:v>27.142000000000003</c:v>
                </c:pt>
                <c:pt idx="968">
                  <c:v>27.285500000000003</c:v>
                </c:pt>
                <c:pt idx="969">
                  <c:v>26.231000000000002</c:v>
                </c:pt>
                <c:pt idx="970">
                  <c:v>25.595500000000005</c:v>
                </c:pt>
                <c:pt idx="971">
                  <c:v>25.408999999999999</c:v>
                </c:pt>
                <c:pt idx="972">
                  <c:v>25.172000000000001</c:v>
                </c:pt>
                <c:pt idx="973">
                  <c:v>25.154</c:v>
                </c:pt>
                <c:pt idx="974">
                  <c:v>25.284999999999997</c:v>
                </c:pt>
                <c:pt idx="975">
                  <c:v>25.296499999999998</c:v>
                </c:pt>
                <c:pt idx="976">
                  <c:v>25.077999999999999</c:v>
                </c:pt>
                <c:pt idx="977">
                  <c:v>24.463999999999999</c:v>
                </c:pt>
                <c:pt idx="978">
                  <c:v>24.940499999999997</c:v>
                </c:pt>
                <c:pt idx="979">
                  <c:v>24.663499999999999</c:v>
                </c:pt>
                <c:pt idx="980">
                  <c:v>24.284499999999994</c:v>
                </c:pt>
                <c:pt idx="981">
                  <c:v>23.586499999999994</c:v>
                </c:pt>
                <c:pt idx="982">
                  <c:v>23.298499999999997</c:v>
                </c:pt>
                <c:pt idx="983">
                  <c:v>23.314</c:v>
                </c:pt>
                <c:pt idx="984">
                  <c:v>23.344999999999999</c:v>
                </c:pt>
                <c:pt idx="985">
                  <c:v>23.626000000000001</c:v>
                </c:pt>
                <c:pt idx="986">
                  <c:v>23.9</c:v>
                </c:pt>
                <c:pt idx="987">
                  <c:v>23.857999999999997</c:v>
                </c:pt>
                <c:pt idx="988">
                  <c:v>23.114999999999998</c:v>
                </c:pt>
                <c:pt idx="989">
                  <c:v>22.681000000000001</c:v>
                </c:pt>
                <c:pt idx="990">
                  <c:v>23.658999999999999</c:v>
                </c:pt>
                <c:pt idx="991">
                  <c:v>23.233999999999998</c:v>
                </c:pt>
                <c:pt idx="992">
                  <c:v>23.785499999999995</c:v>
                </c:pt>
                <c:pt idx="993">
                  <c:v>23.880999999999997</c:v>
                </c:pt>
                <c:pt idx="994">
                  <c:v>23.867999999999999</c:v>
                </c:pt>
                <c:pt idx="995">
                  <c:v>24.521999999999998</c:v>
                </c:pt>
                <c:pt idx="996">
                  <c:v>24.884499999999999</c:v>
                </c:pt>
                <c:pt idx="997">
                  <c:v>24.534500000000001</c:v>
                </c:pt>
                <c:pt idx="998">
                  <c:v>25.503499999999999</c:v>
                </c:pt>
                <c:pt idx="999">
                  <c:v>24.487500000000001</c:v>
                </c:pt>
                <c:pt idx="1000">
                  <c:v>24.878</c:v>
                </c:pt>
                <c:pt idx="1001">
                  <c:v>24.704000000000001</c:v>
                </c:pt>
                <c:pt idx="1002">
                  <c:v>25.315999999999999</c:v>
                </c:pt>
                <c:pt idx="1003">
                  <c:v>25.717499999999994</c:v>
                </c:pt>
                <c:pt idx="1004">
                  <c:v>25.908499999999997</c:v>
                </c:pt>
                <c:pt idx="1005">
                  <c:v>26.46</c:v>
                </c:pt>
                <c:pt idx="1006">
                  <c:v>26.145500000000006</c:v>
                </c:pt>
                <c:pt idx="1007">
                  <c:v>26.136500000000002</c:v>
                </c:pt>
                <c:pt idx="1008">
                  <c:v>26.933</c:v>
                </c:pt>
                <c:pt idx="1009">
                  <c:v>27.888999999999999</c:v>
                </c:pt>
                <c:pt idx="1010">
                  <c:v>29.024500000000007</c:v>
                </c:pt>
                <c:pt idx="1011">
                  <c:v>28.466000000000001</c:v>
                </c:pt>
                <c:pt idx="1012">
                  <c:v>28.187000000000001</c:v>
                </c:pt>
                <c:pt idx="1013">
                  <c:v>27.387</c:v>
                </c:pt>
                <c:pt idx="1014">
                  <c:v>27.346500000000002</c:v>
                </c:pt>
                <c:pt idx="1015">
                  <c:v>27.369499999999999</c:v>
                </c:pt>
                <c:pt idx="1016">
                  <c:v>27.1815</c:v>
                </c:pt>
                <c:pt idx="1017">
                  <c:v>27.147000000000002</c:v>
                </c:pt>
                <c:pt idx="1018">
                  <c:v>26.967000000000002</c:v>
                </c:pt>
                <c:pt idx="1019">
                  <c:v>26.619</c:v>
                </c:pt>
                <c:pt idx="1020">
                  <c:v>25.613999999999997</c:v>
                </c:pt>
                <c:pt idx="1021">
                  <c:v>24.913999999999998</c:v>
                </c:pt>
                <c:pt idx="1022">
                  <c:v>24.115000000000002</c:v>
                </c:pt>
                <c:pt idx="1023">
                  <c:v>24.328499999999998</c:v>
                </c:pt>
                <c:pt idx="1024">
                  <c:v>25.157999999999994</c:v>
                </c:pt>
                <c:pt idx="1025">
                  <c:v>24.588000000000001</c:v>
                </c:pt>
                <c:pt idx="1026">
                  <c:v>24.304000000000002</c:v>
                </c:pt>
                <c:pt idx="1027">
                  <c:v>24.865000000000002</c:v>
                </c:pt>
                <c:pt idx="1028">
                  <c:v>25.395500000000002</c:v>
                </c:pt>
                <c:pt idx="1029">
                  <c:v>24.9435</c:v>
                </c:pt>
                <c:pt idx="1030">
                  <c:v>24.004000000000001</c:v>
                </c:pt>
                <c:pt idx="1031">
                  <c:v>23.540500000000002</c:v>
                </c:pt>
                <c:pt idx="1032">
                  <c:v>23.053499999999996</c:v>
                </c:pt>
                <c:pt idx="1033">
                  <c:v>22.869999999999997</c:v>
                </c:pt>
                <c:pt idx="1034">
                  <c:v>22.275499999999997</c:v>
                </c:pt>
                <c:pt idx="1035">
                  <c:v>22.255999999999997</c:v>
                </c:pt>
                <c:pt idx="1036">
                  <c:v>23.101499999999998</c:v>
                </c:pt>
                <c:pt idx="1037">
                  <c:v>23.613</c:v>
                </c:pt>
                <c:pt idx="1038">
                  <c:v>23.272500000000001</c:v>
                </c:pt>
                <c:pt idx="1039">
                  <c:v>22.833499999999997</c:v>
                </c:pt>
                <c:pt idx="1040">
                  <c:v>22.786499999999997</c:v>
                </c:pt>
                <c:pt idx="1041">
                  <c:v>22.568999999999996</c:v>
                </c:pt>
                <c:pt idx="1042">
                  <c:v>22.965999999999998</c:v>
                </c:pt>
                <c:pt idx="1043">
                  <c:v>22.614999999999998</c:v>
                </c:pt>
                <c:pt idx="1044">
                  <c:v>22.959</c:v>
                </c:pt>
                <c:pt idx="1045">
                  <c:v>23.926500000000001</c:v>
                </c:pt>
                <c:pt idx="1046">
                  <c:v>23.827500000000004</c:v>
                </c:pt>
                <c:pt idx="1047">
                  <c:v>23.520500000000002</c:v>
                </c:pt>
                <c:pt idx="1048">
                  <c:v>23.695500000000003</c:v>
                </c:pt>
                <c:pt idx="1049">
                  <c:v>23.992500000000003</c:v>
                </c:pt>
                <c:pt idx="1050">
                  <c:v>24.164500000000004</c:v>
                </c:pt>
                <c:pt idx="1051">
                  <c:v>24.154500000000006</c:v>
                </c:pt>
                <c:pt idx="1052">
                  <c:v>23.582000000000004</c:v>
                </c:pt>
                <c:pt idx="1053">
                  <c:v>23.696000000000005</c:v>
                </c:pt>
                <c:pt idx="1054">
                  <c:v>23.357500000000005</c:v>
                </c:pt>
                <c:pt idx="1055">
                  <c:v>22.983000000000004</c:v>
                </c:pt>
                <c:pt idx="1056">
                  <c:v>22.897500000000001</c:v>
                </c:pt>
                <c:pt idx="1057">
                  <c:v>22.562000000000005</c:v>
                </c:pt>
                <c:pt idx="1058">
                  <c:v>23.601499999999994</c:v>
                </c:pt>
                <c:pt idx="1059">
                  <c:v>22.743500000000001</c:v>
                </c:pt>
                <c:pt idx="1060">
                  <c:v>22.516500000000001</c:v>
                </c:pt>
                <c:pt idx="1061">
                  <c:v>23.079000000000001</c:v>
                </c:pt>
                <c:pt idx="1062">
                  <c:v>22.969500000000004</c:v>
                </c:pt>
                <c:pt idx="1063">
                  <c:v>22.799500000000002</c:v>
                </c:pt>
                <c:pt idx="1064">
                  <c:v>23.910500000000006</c:v>
                </c:pt>
                <c:pt idx="1065">
                  <c:v>23.684999999999999</c:v>
                </c:pt>
                <c:pt idx="1066">
                  <c:v>24.732499999999998</c:v>
                </c:pt>
                <c:pt idx="1067">
                  <c:v>24.182499999999997</c:v>
                </c:pt>
                <c:pt idx="1068">
                  <c:v>24.299500000000002</c:v>
                </c:pt>
                <c:pt idx="1069">
                  <c:v>24.853000000000002</c:v>
                </c:pt>
                <c:pt idx="1070">
                  <c:v>24.870999999999999</c:v>
                </c:pt>
                <c:pt idx="1071">
                  <c:v>25.456499999999998</c:v>
                </c:pt>
                <c:pt idx="1072">
                  <c:v>25.801499999999997</c:v>
                </c:pt>
                <c:pt idx="1073">
                  <c:v>26.802999999999997</c:v>
                </c:pt>
                <c:pt idx="1074">
                  <c:v>26.680500000000002</c:v>
                </c:pt>
                <c:pt idx="1075">
                  <c:v>26.858999999999998</c:v>
                </c:pt>
                <c:pt idx="1076">
                  <c:v>27.176500000000004</c:v>
                </c:pt>
                <c:pt idx="1077">
                  <c:v>27.115500000000004</c:v>
                </c:pt>
                <c:pt idx="1078">
                  <c:v>26.217500000000001</c:v>
                </c:pt>
                <c:pt idx="1079">
                  <c:v>26.110500000000002</c:v>
                </c:pt>
                <c:pt idx="1080">
                  <c:v>26.344000000000001</c:v>
                </c:pt>
                <c:pt idx="1081">
                  <c:v>26.155999999999999</c:v>
                </c:pt>
                <c:pt idx="1082">
                  <c:v>25.640999999999998</c:v>
                </c:pt>
                <c:pt idx="1083">
                  <c:v>24.989000000000001</c:v>
                </c:pt>
                <c:pt idx="1084">
                  <c:v>25.3035</c:v>
                </c:pt>
                <c:pt idx="1085">
                  <c:v>24.701000000000001</c:v>
                </c:pt>
                <c:pt idx="1086">
                  <c:v>24.246500000000005</c:v>
                </c:pt>
                <c:pt idx="1087">
                  <c:v>24.071000000000005</c:v>
                </c:pt>
                <c:pt idx="1088">
                  <c:v>23.986000000000001</c:v>
                </c:pt>
                <c:pt idx="1089">
                  <c:v>24.1265</c:v>
                </c:pt>
                <c:pt idx="1090">
                  <c:v>23.833000000000002</c:v>
                </c:pt>
                <c:pt idx="1091">
                  <c:v>23.784500000000001</c:v>
                </c:pt>
                <c:pt idx="1092">
                  <c:v>23.7865</c:v>
                </c:pt>
                <c:pt idx="1093">
                  <c:v>23.170999999999999</c:v>
                </c:pt>
                <c:pt idx="1094">
                  <c:v>23.553000000000001</c:v>
                </c:pt>
                <c:pt idx="1095">
                  <c:v>24.015000000000001</c:v>
                </c:pt>
                <c:pt idx="1096">
                  <c:v>25.599500000000003</c:v>
                </c:pt>
                <c:pt idx="1097">
                  <c:v>25.333000000000002</c:v>
                </c:pt>
                <c:pt idx="1098">
                  <c:v>24.939</c:v>
                </c:pt>
                <c:pt idx="1099">
                  <c:v>25.555999999999997</c:v>
                </c:pt>
                <c:pt idx="1100">
                  <c:v>25.355499999999999</c:v>
                </c:pt>
                <c:pt idx="1101">
                  <c:v>24.908499999999997</c:v>
                </c:pt>
                <c:pt idx="1102">
                  <c:v>25.101499999999994</c:v>
                </c:pt>
                <c:pt idx="1103">
                  <c:v>25.6235</c:v>
                </c:pt>
                <c:pt idx="1104">
                  <c:v>25.209499999999998</c:v>
                </c:pt>
                <c:pt idx="1105">
                  <c:v>25.155999999999999</c:v>
                </c:pt>
                <c:pt idx="1106">
                  <c:v>25.309499999999996</c:v>
                </c:pt>
                <c:pt idx="1107">
                  <c:v>24.641999999999999</c:v>
                </c:pt>
                <c:pt idx="1108">
                  <c:v>24.690999999999995</c:v>
                </c:pt>
                <c:pt idx="1109">
                  <c:v>24.450499999999998</c:v>
                </c:pt>
                <c:pt idx="1110">
                  <c:v>23.372</c:v>
                </c:pt>
                <c:pt idx="1111">
                  <c:v>23.780999999999999</c:v>
                </c:pt>
                <c:pt idx="1112">
                  <c:v>23.844999999999999</c:v>
                </c:pt>
                <c:pt idx="1113">
                  <c:v>23.393999999999998</c:v>
                </c:pt>
                <c:pt idx="1114">
                  <c:v>22.93</c:v>
                </c:pt>
                <c:pt idx="1115">
                  <c:v>22.3535</c:v>
                </c:pt>
                <c:pt idx="1116">
                  <c:v>22.452999999999996</c:v>
                </c:pt>
                <c:pt idx="1117">
                  <c:v>22.625999999999998</c:v>
                </c:pt>
                <c:pt idx="1118">
                  <c:v>22.361999999999998</c:v>
                </c:pt>
                <c:pt idx="1119">
                  <c:v>21.744</c:v>
                </c:pt>
                <c:pt idx="1120">
                  <c:v>21.347999999999999</c:v>
                </c:pt>
                <c:pt idx="1121">
                  <c:v>20.856999999999999</c:v>
                </c:pt>
                <c:pt idx="1122">
                  <c:v>21.29</c:v>
                </c:pt>
                <c:pt idx="1123">
                  <c:v>20.847999999999999</c:v>
                </c:pt>
                <c:pt idx="1124">
                  <c:v>20.966999999999999</c:v>
                </c:pt>
                <c:pt idx="1125">
                  <c:v>21.844499999999993</c:v>
                </c:pt>
                <c:pt idx="1126">
                  <c:v>23.295999999999996</c:v>
                </c:pt>
                <c:pt idx="1127">
                  <c:v>24.181499999999993</c:v>
                </c:pt>
                <c:pt idx="1128">
                  <c:v>25.250499999999995</c:v>
                </c:pt>
                <c:pt idx="1129">
                  <c:v>25.287499999999998</c:v>
                </c:pt>
                <c:pt idx="1130">
                  <c:v>24.802</c:v>
                </c:pt>
                <c:pt idx="1131">
                  <c:v>25.846499999999999</c:v>
                </c:pt>
                <c:pt idx="1132">
                  <c:v>25.824999999999999</c:v>
                </c:pt>
                <c:pt idx="1133">
                  <c:v>26.017500000000002</c:v>
                </c:pt>
                <c:pt idx="1134">
                  <c:v>25.267500000000002</c:v>
                </c:pt>
                <c:pt idx="1135">
                  <c:v>25.4115</c:v>
                </c:pt>
                <c:pt idx="1136">
                  <c:v>25.212000000000003</c:v>
                </c:pt>
                <c:pt idx="1137">
                  <c:v>25.247000000000003</c:v>
                </c:pt>
                <c:pt idx="1138">
                  <c:v>26.067000000000007</c:v>
                </c:pt>
                <c:pt idx="1139">
                  <c:v>25.795500000000004</c:v>
                </c:pt>
                <c:pt idx="1140">
                  <c:v>26.790000000000003</c:v>
                </c:pt>
                <c:pt idx="1141">
                  <c:v>26.266500000000001</c:v>
                </c:pt>
                <c:pt idx="1142">
                  <c:v>25.7545</c:v>
                </c:pt>
                <c:pt idx="1143">
                  <c:v>25.576999999999998</c:v>
                </c:pt>
                <c:pt idx="1144">
                  <c:v>25.689</c:v>
                </c:pt>
                <c:pt idx="1145">
                  <c:v>24.897500000000001</c:v>
                </c:pt>
                <c:pt idx="1146">
                  <c:v>25.214000000000002</c:v>
                </c:pt>
                <c:pt idx="1147">
                  <c:v>25.412500000000001</c:v>
                </c:pt>
                <c:pt idx="1148">
                  <c:v>25.113000000000003</c:v>
                </c:pt>
                <c:pt idx="1149">
                  <c:v>24.793500000000002</c:v>
                </c:pt>
                <c:pt idx="1150">
                  <c:v>24.220499999999998</c:v>
                </c:pt>
                <c:pt idx="1151">
                  <c:v>24.656000000000002</c:v>
                </c:pt>
                <c:pt idx="1152">
                  <c:v>24.771999999999998</c:v>
                </c:pt>
                <c:pt idx="1153">
                  <c:v>24.483499999999999</c:v>
                </c:pt>
                <c:pt idx="1154">
                  <c:v>23.633500000000002</c:v>
                </c:pt>
                <c:pt idx="1155">
                  <c:v>22.649000000000001</c:v>
                </c:pt>
                <c:pt idx="1156">
                  <c:v>22.675500000000003</c:v>
                </c:pt>
                <c:pt idx="1157">
                  <c:v>23.248000000000001</c:v>
                </c:pt>
                <c:pt idx="1158">
                  <c:v>23.287500000000001</c:v>
                </c:pt>
                <c:pt idx="1159">
                  <c:v>22.563500000000001</c:v>
                </c:pt>
                <c:pt idx="1160">
                  <c:v>22.4175</c:v>
                </c:pt>
                <c:pt idx="1161">
                  <c:v>22.029999999999998</c:v>
                </c:pt>
                <c:pt idx="1162">
                  <c:v>21.337</c:v>
                </c:pt>
                <c:pt idx="1163">
                  <c:v>21.437000000000005</c:v>
                </c:pt>
                <c:pt idx="1164">
                  <c:v>21.618000000000002</c:v>
                </c:pt>
                <c:pt idx="1165">
                  <c:v>21.388000000000002</c:v>
                </c:pt>
                <c:pt idx="1166">
                  <c:v>21.586000000000002</c:v>
                </c:pt>
                <c:pt idx="1167">
                  <c:v>22.783999999999999</c:v>
                </c:pt>
                <c:pt idx="1168">
                  <c:v>23.336499999999997</c:v>
                </c:pt>
                <c:pt idx="1169">
                  <c:v>22.890500000000003</c:v>
                </c:pt>
                <c:pt idx="1170">
                  <c:v>23.543500000000002</c:v>
                </c:pt>
                <c:pt idx="1171">
                  <c:v>23.264000000000003</c:v>
                </c:pt>
                <c:pt idx="1172">
                  <c:v>23.175000000000004</c:v>
                </c:pt>
                <c:pt idx="1173">
                  <c:v>22.71</c:v>
                </c:pt>
                <c:pt idx="1174">
                  <c:v>22.299500000000002</c:v>
                </c:pt>
                <c:pt idx="1175">
                  <c:v>21.952999999999999</c:v>
                </c:pt>
                <c:pt idx="1176">
                  <c:v>22.048500000000001</c:v>
                </c:pt>
                <c:pt idx="1177">
                  <c:v>22.158000000000001</c:v>
                </c:pt>
                <c:pt idx="1178">
                  <c:v>22.451500000000003</c:v>
                </c:pt>
                <c:pt idx="1179">
                  <c:v>22.351499999999998</c:v>
                </c:pt>
                <c:pt idx="1180">
                  <c:v>21.891500000000001</c:v>
                </c:pt>
                <c:pt idx="1181">
                  <c:v>22.791999999999998</c:v>
                </c:pt>
                <c:pt idx="1182">
                  <c:v>22.763500000000001</c:v>
                </c:pt>
                <c:pt idx="1183">
                  <c:v>23.544499999999999</c:v>
                </c:pt>
                <c:pt idx="1184">
                  <c:v>22.933</c:v>
                </c:pt>
                <c:pt idx="1185">
                  <c:v>23.152999999999999</c:v>
                </c:pt>
                <c:pt idx="1186">
                  <c:v>24.395999999999997</c:v>
                </c:pt>
                <c:pt idx="1187">
                  <c:v>24.101499999999994</c:v>
                </c:pt>
                <c:pt idx="1188">
                  <c:v>23.758999999999997</c:v>
                </c:pt>
                <c:pt idx="1189">
                  <c:v>23.477499999999999</c:v>
                </c:pt>
                <c:pt idx="1190">
                  <c:v>22.915999999999997</c:v>
                </c:pt>
                <c:pt idx="1191">
                  <c:v>23.519999999999996</c:v>
                </c:pt>
                <c:pt idx="1192">
                  <c:v>23.026499999999995</c:v>
                </c:pt>
                <c:pt idx="1193">
                  <c:v>22.283499999999997</c:v>
                </c:pt>
                <c:pt idx="1194">
                  <c:v>21.754999999999995</c:v>
                </c:pt>
                <c:pt idx="1195">
                  <c:v>21.933499999999995</c:v>
                </c:pt>
                <c:pt idx="1196">
                  <c:v>22.545499999999997</c:v>
                </c:pt>
                <c:pt idx="1197">
                  <c:v>22.689499999999995</c:v>
                </c:pt>
                <c:pt idx="1198">
                  <c:v>23.793999999999997</c:v>
                </c:pt>
                <c:pt idx="1199">
                  <c:v>24.273</c:v>
                </c:pt>
                <c:pt idx="1200">
                  <c:v>24.256999999999998</c:v>
                </c:pt>
                <c:pt idx="1201">
                  <c:v>23.884499999999999</c:v>
                </c:pt>
                <c:pt idx="1202">
                  <c:v>23.302</c:v>
                </c:pt>
                <c:pt idx="1203">
                  <c:v>23.395500000000002</c:v>
                </c:pt>
                <c:pt idx="1204">
                  <c:v>22.578499999999998</c:v>
                </c:pt>
                <c:pt idx="1205">
                  <c:v>21.8445</c:v>
                </c:pt>
                <c:pt idx="1206">
                  <c:v>21.649500000000003</c:v>
                </c:pt>
                <c:pt idx="1207">
                  <c:v>22.280000000000005</c:v>
                </c:pt>
                <c:pt idx="1208">
                  <c:v>21.904500000000002</c:v>
                </c:pt>
                <c:pt idx="1209">
                  <c:v>22.474500000000003</c:v>
                </c:pt>
                <c:pt idx="1210">
                  <c:v>22.996500000000001</c:v>
                </c:pt>
                <c:pt idx="1211">
                  <c:v>23.613999999999997</c:v>
                </c:pt>
                <c:pt idx="1212">
                  <c:v>23.810999999999996</c:v>
                </c:pt>
                <c:pt idx="1213">
                  <c:v>24.463999999999999</c:v>
                </c:pt>
                <c:pt idx="1214">
                  <c:v>25.488499999999995</c:v>
                </c:pt>
                <c:pt idx="1215">
                  <c:v>26.007999999999999</c:v>
                </c:pt>
                <c:pt idx="1216">
                  <c:v>25.627499999999998</c:v>
                </c:pt>
                <c:pt idx="1217">
                  <c:v>25.327000000000002</c:v>
                </c:pt>
                <c:pt idx="1218">
                  <c:v>25.374499999999998</c:v>
                </c:pt>
                <c:pt idx="1219">
                  <c:v>25.692500000000003</c:v>
                </c:pt>
                <c:pt idx="1220">
                  <c:v>25.239000000000001</c:v>
                </c:pt>
                <c:pt idx="1221">
                  <c:v>25.452000000000002</c:v>
                </c:pt>
                <c:pt idx="1222">
                  <c:v>25.554499999999997</c:v>
                </c:pt>
                <c:pt idx="1223">
                  <c:v>24.952999999999999</c:v>
                </c:pt>
                <c:pt idx="1224">
                  <c:v>24.239000000000001</c:v>
                </c:pt>
                <c:pt idx="1225">
                  <c:v>24.199000000000002</c:v>
                </c:pt>
                <c:pt idx="1226">
                  <c:v>24.604500000000002</c:v>
                </c:pt>
                <c:pt idx="1227">
                  <c:v>25.3765</c:v>
                </c:pt>
                <c:pt idx="1228">
                  <c:v>25.126999999999999</c:v>
                </c:pt>
                <c:pt idx="1229">
                  <c:v>25.82</c:v>
                </c:pt>
                <c:pt idx="1230">
                  <c:v>25.8125</c:v>
                </c:pt>
                <c:pt idx="1231">
                  <c:v>25.5105</c:v>
                </c:pt>
                <c:pt idx="1232">
                  <c:v>24.961500000000001</c:v>
                </c:pt>
                <c:pt idx="1233">
                  <c:v>25.079000000000001</c:v>
                </c:pt>
                <c:pt idx="1234">
                  <c:v>24.695000000000004</c:v>
                </c:pt>
                <c:pt idx="1235">
                  <c:v>24.273500000000002</c:v>
                </c:pt>
                <c:pt idx="1236">
                  <c:v>24.355499999999999</c:v>
                </c:pt>
                <c:pt idx="1237">
                  <c:v>24.683499999999999</c:v>
                </c:pt>
                <c:pt idx="1238">
                  <c:v>24.684999999999999</c:v>
                </c:pt>
                <c:pt idx="1239">
                  <c:v>25.366</c:v>
                </c:pt>
                <c:pt idx="1240">
                  <c:v>24.779</c:v>
                </c:pt>
                <c:pt idx="1241">
                  <c:v>25.596499999999999</c:v>
                </c:pt>
                <c:pt idx="1242">
                  <c:v>25.351999999999997</c:v>
                </c:pt>
                <c:pt idx="1243">
                  <c:v>25.130499999999998</c:v>
                </c:pt>
                <c:pt idx="1244">
                  <c:v>24.95</c:v>
                </c:pt>
                <c:pt idx="1245">
                  <c:v>24.943500000000004</c:v>
                </c:pt>
                <c:pt idx="1246">
                  <c:v>24.795000000000002</c:v>
                </c:pt>
                <c:pt idx="1247">
                  <c:v>24.370999999999999</c:v>
                </c:pt>
                <c:pt idx="1248">
                  <c:v>25.678000000000004</c:v>
                </c:pt>
                <c:pt idx="1249">
                  <c:v>24.8705</c:v>
                </c:pt>
                <c:pt idx="1250">
                  <c:v>24.664999999999999</c:v>
                </c:pt>
                <c:pt idx="1251">
                  <c:v>24.208000000000006</c:v>
                </c:pt>
                <c:pt idx="1252">
                  <c:v>26.065500000000004</c:v>
                </c:pt>
                <c:pt idx="1253">
                  <c:v>25.372499999999999</c:v>
                </c:pt>
                <c:pt idx="1254">
                  <c:v>26.005500000000001</c:v>
                </c:pt>
                <c:pt idx="1255">
                  <c:v>25.828500000000002</c:v>
                </c:pt>
                <c:pt idx="1256">
                  <c:v>25.228500000000004</c:v>
                </c:pt>
                <c:pt idx="1257">
                  <c:v>24.777000000000005</c:v>
                </c:pt>
                <c:pt idx="1258">
                  <c:v>25.584500000000002</c:v>
                </c:pt>
                <c:pt idx="1259">
                  <c:v>25.134999999999998</c:v>
                </c:pt>
                <c:pt idx="1260">
                  <c:v>25.667999999999999</c:v>
                </c:pt>
                <c:pt idx="1261">
                  <c:v>25.607999999999997</c:v>
                </c:pt>
                <c:pt idx="1262">
                  <c:v>25.161000000000001</c:v>
                </c:pt>
                <c:pt idx="1263">
                  <c:v>25.507999999999999</c:v>
                </c:pt>
                <c:pt idx="1264">
                  <c:v>24.8445</c:v>
                </c:pt>
                <c:pt idx="1265">
                  <c:v>23.944499999999998</c:v>
                </c:pt>
                <c:pt idx="1266">
                  <c:v>23.969000000000001</c:v>
                </c:pt>
                <c:pt idx="1267">
                  <c:v>24.018000000000001</c:v>
                </c:pt>
                <c:pt idx="1268">
                  <c:v>24.395</c:v>
                </c:pt>
                <c:pt idx="1269">
                  <c:v>23.541</c:v>
                </c:pt>
                <c:pt idx="1270">
                  <c:v>23.497999999999998</c:v>
                </c:pt>
                <c:pt idx="1271">
                  <c:v>24.098500000000001</c:v>
                </c:pt>
                <c:pt idx="1272">
                  <c:v>23.884</c:v>
                </c:pt>
                <c:pt idx="1273">
                  <c:v>23.814</c:v>
                </c:pt>
                <c:pt idx="1274">
                  <c:v>23.013999999999999</c:v>
                </c:pt>
                <c:pt idx="1275">
                  <c:v>23.848499999999998</c:v>
                </c:pt>
                <c:pt idx="1276">
                  <c:v>23.292499999999997</c:v>
                </c:pt>
                <c:pt idx="1277">
                  <c:v>22.979499999999998</c:v>
                </c:pt>
                <c:pt idx="1278">
                  <c:v>23.147499999999997</c:v>
                </c:pt>
                <c:pt idx="1279">
                  <c:v>22.946999999999996</c:v>
                </c:pt>
                <c:pt idx="1280">
                  <c:v>22.481499999999997</c:v>
                </c:pt>
                <c:pt idx="1281">
                  <c:v>22.616</c:v>
                </c:pt>
                <c:pt idx="1282">
                  <c:v>22.073500000000003</c:v>
                </c:pt>
                <c:pt idx="1283">
                  <c:v>22.035</c:v>
                </c:pt>
                <c:pt idx="1284">
                  <c:v>23.099499999999999</c:v>
                </c:pt>
                <c:pt idx="1285">
                  <c:v>22.862499999999997</c:v>
                </c:pt>
                <c:pt idx="1286">
                  <c:v>22.590499999999999</c:v>
                </c:pt>
                <c:pt idx="1287">
                  <c:v>22.847999999999999</c:v>
                </c:pt>
                <c:pt idx="1288">
                  <c:v>23.485499999999998</c:v>
                </c:pt>
                <c:pt idx="1289">
                  <c:v>25.104499999999998</c:v>
                </c:pt>
                <c:pt idx="1290">
                  <c:v>25.234999999999999</c:v>
                </c:pt>
                <c:pt idx="1291">
                  <c:v>25.564</c:v>
                </c:pt>
                <c:pt idx="1292">
                  <c:v>26.042000000000002</c:v>
                </c:pt>
                <c:pt idx="1293">
                  <c:v>26.349499999999999</c:v>
                </c:pt>
                <c:pt idx="1294">
                  <c:v>26.704000000000001</c:v>
                </c:pt>
                <c:pt idx="1295">
                  <c:v>26.055</c:v>
                </c:pt>
                <c:pt idx="1296">
                  <c:v>25.276</c:v>
                </c:pt>
                <c:pt idx="1297">
                  <c:v>24.959499999999998</c:v>
                </c:pt>
                <c:pt idx="1298">
                  <c:v>24.47</c:v>
                </c:pt>
                <c:pt idx="1299">
                  <c:v>24.060000000000002</c:v>
                </c:pt>
                <c:pt idx="1300">
                  <c:v>24.418500000000002</c:v>
                </c:pt>
                <c:pt idx="1301">
                  <c:v>24.459499999999998</c:v>
                </c:pt>
                <c:pt idx="1302">
                  <c:v>24.979999999999997</c:v>
                </c:pt>
                <c:pt idx="1303">
                  <c:v>24.843999999999998</c:v>
                </c:pt>
                <c:pt idx="1304">
                  <c:v>24.226999999999997</c:v>
                </c:pt>
                <c:pt idx="1305">
                  <c:v>23.584</c:v>
                </c:pt>
                <c:pt idx="1306">
                  <c:v>23.805</c:v>
                </c:pt>
                <c:pt idx="1307">
                  <c:v>23.727999999999998</c:v>
                </c:pt>
                <c:pt idx="1308">
                  <c:v>22.808</c:v>
                </c:pt>
                <c:pt idx="1309">
                  <c:v>22.527500000000003</c:v>
                </c:pt>
                <c:pt idx="1310">
                  <c:v>23.830500000000001</c:v>
                </c:pt>
                <c:pt idx="1311">
                  <c:v>24.741</c:v>
                </c:pt>
                <c:pt idx="1312">
                  <c:v>24.752999999999997</c:v>
                </c:pt>
                <c:pt idx="1313">
                  <c:v>24.593499999999999</c:v>
                </c:pt>
                <c:pt idx="1314">
                  <c:v>26.007999999999999</c:v>
                </c:pt>
                <c:pt idx="1315">
                  <c:v>26.258999999999997</c:v>
                </c:pt>
                <c:pt idx="1316">
                  <c:v>26.625</c:v>
                </c:pt>
                <c:pt idx="1317">
                  <c:v>27.425999999999998</c:v>
                </c:pt>
                <c:pt idx="1318">
                  <c:v>27.339499999999997</c:v>
                </c:pt>
                <c:pt idx="1319">
                  <c:v>26.908999999999999</c:v>
                </c:pt>
                <c:pt idx="1320">
                  <c:v>26.076000000000001</c:v>
                </c:pt>
                <c:pt idx="1321">
                  <c:v>25.3385</c:v>
                </c:pt>
                <c:pt idx="1322">
                  <c:v>24.947499999999998</c:v>
                </c:pt>
                <c:pt idx="1323">
                  <c:v>25.6205</c:v>
                </c:pt>
                <c:pt idx="1324">
                  <c:v>25.140999999999998</c:v>
                </c:pt>
                <c:pt idx="1325">
                  <c:v>24.823999999999998</c:v>
                </c:pt>
                <c:pt idx="1326">
                  <c:v>24.685499999999998</c:v>
                </c:pt>
                <c:pt idx="1327">
                  <c:v>24.673999999999999</c:v>
                </c:pt>
                <c:pt idx="1328">
                  <c:v>24.159499999999998</c:v>
                </c:pt>
                <c:pt idx="1329">
                  <c:v>23.941999999999997</c:v>
                </c:pt>
                <c:pt idx="1330">
                  <c:v>23.872499999999995</c:v>
                </c:pt>
                <c:pt idx="1331">
                  <c:v>24.393499999999996</c:v>
                </c:pt>
                <c:pt idx="1332">
                  <c:v>23.673499999999997</c:v>
                </c:pt>
                <c:pt idx="1333">
                  <c:v>23.920999999999999</c:v>
                </c:pt>
                <c:pt idx="1334">
                  <c:v>23.785</c:v>
                </c:pt>
                <c:pt idx="1335">
                  <c:v>25.2685</c:v>
                </c:pt>
                <c:pt idx="1336">
                  <c:v>24.6755</c:v>
                </c:pt>
                <c:pt idx="1337">
                  <c:v>25.653500000000001</c:v>
                </c:pt>
                <c:pt idx="1338">
                  <c:v>26.110500000000002</c:v>
                </c:pt>
                <c:pt idx="1339">
                  <c:v>26.636500000000002</c:v>
                </c:pt>
                <c:pt idx="1340">
                  <c:v>26.494999999999997</c:v>
                </c:pt>
                <c:pt idx="1341">
                  <c:v>25.793499999999995</c:v>
                </c:pt>
                <c:pt idx="1342">
                  <c:v>25.384999999999998</c:v>
                </c:pt>
                <c:pt idx="1343">
                  <c:v>25.281500000000001</c:v>
                </c:pt>
                <c:pt idx="1344">
                  <c:v>24.921999999999997</c:v>
                </c:pt>
                <c:pt idx="1345">
                  <c:v>24.962499999999999</c:v>
                </c:pt>
                <c:pt idx="1346">
                  <c:v>24.428999999999995</c:v>
                </c:pt>
                <c:pt idx="1347">
                  <c:v>24.175999999999998</c:v>
                </c:pt>
                <c:pt idx="1348">
                  <c:v>24.190500000000004</c:v>
                </c:pt>
                <c:pt idx="1349">
                  <c:v>24.184500000000003</c:v>
                </c:pt>
                <c:pt idx="1350">
                  <c:v>24.206500000000002</c:v>
                </c:pt>
                <c:pt idx="1351">
                  <c:v>24.0075</c:v>
                </c:pt>
                <c:pt idx="1352">
                  <c:v>23.138000000000002</c:v>
                </c:pt>
                <c:pt idx="1353">
                  <c:v>22.988500000000005</c:v>
                </c:pt>
                <c:pt idx="1354">
                  <c:v>22.690000000000005</c:v>
                </c:pt>
                <c:pt idx="1355">
                  <c:v>21.799000000000007</c:v>
                </c:pt>
                <c:pt idx="1356">
                  <c:v>21.901000000000003</c:v>
                </c:pt>
                <c:pt idx="1357">
                  <c:v>21.7925</c:v>
                </c:pt>
                <c:pt idx="1358">
                  <c:v>21.900000000000002</c:v>
                </c:pt>
                <c:pt idx="1359">
                  <c:v>22.064</c:v>
                </c:pt>
                <c:pt idx="1360">
                  <c:v>22.730499999999999</c:v>
                </c:pt>
                <c:pt idx="1361">
                  <c:v>22.754000000000001</c:v>
                </c:pt>
                <c:pt idx="1362">
                  <c:v>22.660499999999999</c:v>
                </c:pt>
                <c:pt idx="1363">
                  <c:v>22.933</c:v>
                </c:pt>
                <c:pt idx="1364">
                  <c:v>23.474499999999999</c:v>
                </c:pt>
                <c:pt idx="1365">
                  <c:v>23.6325</c:v>
                </c:pt>
                <c:pt idx="1366">
                  <c:v>24.1555</c:v>
                </c:pt>
                <c:pt idx="1367">
                  <c:v>23.948</c:v>
                </c:pt>
                <c:pt idx="1368">
                  <c:v>24.0915</c:v>
                </c:pt>
                <c:pt idx="1369">
                  <c:v>23.669499999999999</c:v>
                </c:pt>
                <c:pt idx="1370">
                  <c:v>23.069499999999998</c:v>
                </c:pt>
                <c:pt idx="1371">
                  <c:v>22.894499999999997</c:v>
                </c:pt>
                <c:pt idx="1372">
                  <c:v>22.6355</c:v>
                </c:pt>
                <c:pt idx="1373">
                  <c:v>22.950499999999998</c:v>
                </c:pt>
                <c:pt idx="1374">
                  <c:v>22.906499999999998</c:v>
                </c:pt>
                <c:pt idx="1375">
                  <c:v>23.583999999999996</c:v>
                </c:pt>
                <c:pt idx="1376">
                  <c:v>22.773</c:v>
                </c:pt>
                <c:pt idx="1377">
                  <c:v>22.305</c:v>
                </c:pt>
                <c:pt idx="1378">
                  <c:v>23.073499999999999</c:v>
                </c:pt>
                <c:pt idx="1379">
                  <c:v>25.392500000000002</c:v>
                </c:pt>
                <c:pt idx="1380">
                  <c:v>25.349</c:v>
                </c:pt>
                <c:pt idx="1381">
                  <c:v>25.847999999999995</c:v>
                </c:pt>
                <c:pt idx="1382">
                  <c:v>27.032499999999999</c:v>
                </c:pt>
                <c:pt idx="1383">
                  <c:v>26.509500000000003</c:v>
                </c:pt>
                <c:pt idx="1384">
                  <c:v>26.922000000000004</c:v>
                </c:pt>
                <c:pt idx="1385">
                  <c:v>26.357000000000006</c:v>
                </c:pt>
                <c:pt idx="1386">
                  <c:v>26.177</c:v>
                </c:pt>
                <c:pt idx="1387">
                  <c:v>26.041000000000004</c:v>
                </c:pt>
                <c:pt idx="1388">
                  <c:v>25.187000000000001</c:v>
                </c:pt>
                <c:pt idx="1389">
                  <c:v>25.232500000000002</c:v>
                </c:pt>
                <c:pt idx="1390">
                  <c:v>24.866000000000003</c:v>
                </c:pt>
                <c:pt idx="1391">
                  <c:v>26.731000000000002</c:v>
                </c:pt>
                <c:pt idx="1392">
                  <c:v>26.145000000000003</c:v>
                </c:pt>
                <c:pt idx="1393">
                  <c:v>26.272000000000002</c:v>
                </c:pt>
                <c:pt idx="1394">
                  <c:v>26.173000000000002</c:v>
                </c:pt>
                <c:pt idx="1395">
                  <c:v>25.748000000000001</c:v>
                </c:pt>
                <c:pt idx="1396">
                  <c:v>25.996500000000005</c:v>
                </c:pt>
                <c:pt idx="1397">
                  <c:v>26.285000000000004</c:v>
                </c:pt>
                <c:pt idx="1398">
                  <c:v>25.871500000000005</c:v>
                </c:pt>
                <c:pt idx="1399">
                  <c:v>25.738499999999998</c:v>
                </c:pt>
              </c:numCache>
            </c:numRef>
          </c:val>
        </c:ser>
        <c:ser>
          <c:idx val="7"/>
          <c:order val="7"/>
          <c:tx>
            <c:strRef>
              <c:f>Rbk_FreeTime!$B$9</c:f>
              <c:strCache>
                <c:ptCount val="1"/>
                <c:pt idx="0">
                  <c:v>1600</c:v>
                </c:pt>
              </c:strCache>
            </c:strRef>
          </c:tx>
          <c:marker>
            <c:symbol val="none"/>
          </c:marker>
          <c:cat>
            <c:numRef>
              <c:f>Rbk_FreeTime!$C$1:$BXZ$1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Rbk_FreeTime!$C$9:$BXZ$9</c:f>
              <c:numCache>
                <c:formatCode>General</c:formatCode>
                <c:ptCount val="2000"/>
                <c:pt idx="0">
                  <c:v>45.121499999999997</c:v>
                </c:pt>
                <c:pt idx="1">
                  <c:v>44.471499999999999</c:v>
                </c:pt>
                <c:pt idx="2">
                  <c:v>43.671499999999995</c:v>
                </c:pt>
                <c:pt idx="3">
                  <c:v>42.621499999999997</c:v>
                </c:pt>
                <c:pt idx="4">
                  <c:v>41.0715</c:v>
                </c:pt>
                <c:pt idx="5">
                  <c:v>39.721499999999999</c:v>
                </c:pt>
                <c:pt idx="6">
                  <c:v>38.471499999999999</c:v>
                </c:pt>
                <c:pt idx="7">
                  <c:v>37.271499999999996</c:v>
                </c:pt>
                <c:pt idx="8">
                  <c:v>36.621499999999997</c:v>
                </c:pt>
                <c:pt idx="9">
                  <c:v>35.621500000000005</c:v>
                </c:pt>
                <c:pt idx="10">
                  <c:v>34.471500000000006</c:v>
                </c:pt>
                <c:pt idx="11">
                  <c:v>33.771500000000003</c:v>
                </c:pt>
                <c:pt idx="12">
                  <c:v>32.671500000000002</c:v>
                </c:pt>
                <c:pt idx="13">
                  <c:v>31.621500000000005</c:v>
                </c:pt>
                <c:pt idx="14">
                  <c:v>30.471500000000002</c:v>
                </c:pt>
                <c:pt idx="15">
                  <c:v>29.821500000000004</c:v>
                </c:pt>
                <c:pt idx="16">
                  <c:v>28.771500000000003</c:v>
                </c:pt>
                <c:pt idx="17">
                  <c:v>27.821499999999997</c:v>
                </c:pt>
                <c:pt idx="18">
                  <c:v>27.207000000000001</c:v>
                </c:pt>
                <c:pt idx="19">
                  <c:v>26.356999999999999</c:v>
                </c:pt>
                <c:pt idx="20">
                  <c:v>26.207000000000001</c:v>
                </c:pt>
                <c:pt idx="21">
                  <c:v>25.8855</c:v>
                </c:pt>
                <c:pt idx="22">
                  <c:v>25.651500000000006</c:v>
                </c:pt>
                <c:pt idx="23">
                  <c:v>25.6935</c:v>
                </c:pt>
                <c:pt idx="24">
                  <c:v>26.421500000000002</c:v>
                </c:pt>
                <c:pt idx="25">
                  <c:v>25.844999999999999</c:v>
                </c:pt>
                <c:pt idx="26">
                  <c:v>25.561499999999999</c:v>
                </c:pt>
                <c:pt idx="27">
                  <c:v>24.911499999999997</c:v>
                </c:pt>
                <c:pt idx="28">
                  <c:v>24.392500000000002</c:v>
                </c:pt>
                <c:pt idx="29">
                  <c:v>24.360499999999995</c:v>
                </c:pt>
                <c:pt idx="30">
                  <c:v>24.579499999999996</c:v>
                </c:pt>
                <c:pt idx="31">
                  <c:v>23.770999999999994</c:v>
                </c:pt>
                <c:pt idx="32">
                  <c:v>23.235499999999995</c:v>
                </c:pt>
                <c:pt idx="33">
                  <c:v>22.528499999999998</c:v>
                </c:pt>
                <c:pt idx="34">
                  <c:v>21.828499999999998</c:v>
                </c:pt>
                <c:pt idx="35">
                  <c:v>21.776499999999999</c:v>
                </c:pt>
                <c:pt idx="36">
                  <c:v>21.934000000000001</c:v>
                </c:pt>
                <c:pt idx="37">
                  <c:v>22.655999999999999</c:v>
                </c:pt>
                <c:pt idx="38">
                  <c:v>23.173999999999999</c:v>
                </c:pt>
                <c:pt idx="39">
                  <c:v>22.911999999999999</c:v>
                </c:pt>
                <c:pt idx="40">
                  <c:v>23.339999999999996</c:v>
                </c:pt>
                <c:pt idx="41">
                  <c:v>23.407999999999994</c:v>
                </c:pt>
                <c:pt idx="42">
                  <c:v>23.884499999999996</c:v>
                </c:pt>
                <c:pt idx="43">
                  <c:v>24.175499999999992</c:v>
                </c:pt>
                <c:pt idx="44">
                  <c:v>24.097499999999997</c:v>
                </c:pt>
                <c:pt idx="45">
                  <c:v>24.066499999999998</c:v>
                </c:pt>
                <c:pt idx="46">
                  <c:v>24.291999999999994</c:v>
                </c:pt>
                <c:pt idx="47">
                  <c:v>23.826000000000001</c:v>
                </c:pt>
                <c:pt idx="48">
                  <c:v>24.219999999999995</c:v>
                </c:pt>
                <c:pt idx="49">
                  <c:v>25.243999999999996</c:v>
                </c:pt>
                <c:pt idx="50">
                  <c:v>24.493999999999996</c:v>
                </c:pt>
                <c:pt idx="51">
                  <c:v>24.625</c:v>
                </c:pt>
                <c:pt idx="52">
                  <c:v>23.715499999999999</c:v>
                </c:pt>
                <c:pt idx="53">
                  <c:v>23.848500000000001</c:v>
                </c:pt>
                <c:pt idx="54">
                  <c:v>23.272500000000001</c:v>
                </c:pt>
                <c:pt idx="55">
                  <c:v>23.271999999999998</c:v>
                </c:pt>
                <c:pt idx="56">
                  <c:v>22.8505</c:v>
                </c:pt>
                <c:pt idx="57">
                  <c:v>22.580000000000002</c:v>
                </c:pt>
                <c:pt idx="58">
                  <c:v>24.258000000000003</c:v>
                </c:pt>
                <c:pt idx="59">
                  <c:v>24.485999999999997</c:v>
                </c:pt>
                <c:pt idx="60">
                  <c:v>24.459</c:v>
                </c:pt>
                <c:pt idx="61">
                  <c:v>23.791000000000004</c:v>
                </c:pt>
                <c:pt idx="62">
                  <c:v>24.837500000000002</c:v>
                </c:pt>
                <c:pt idx="63">
                  <c:v>25.078000000000003</c:v>
                </c:pt>
                <c:pt idx="64">
                  <c:v>25.542000000000002</c:v>
                </c:pt>
                <c:pt idx="65">
                  <c:v>25.371500000000001</c:v>
                </c:pt>
                <c:pt idx="66">
                  <c:v>25.1295</c:v>
                </c:pt>
                <c:pt idx="67">
                  <c:v>25.602500000000003</c:v>
                </c:pt>
                <c:pt idx="68">
                  <c:v>25.686500000000002</c:v>
                </c:pt>
                <c:pt idx="69">
                  <c:v>26.280999999999999</c:v>
                </c:pt>
                <c:pt idx="70">
                  <c:v>26.300500000000007</c:v>
                </c:pt>
                <c:pt idx="71">
                  <c:v>26.274500000000007</c:v>
                </c:pt>
                <c:pt idx="72">
                  <c:v>25.603499999999997</c:v>
                </c:pt>
                <c:pt idx="73">
                  <c:v>25.761000000000003</c:v>
                </c:pt>
                <c:pt idx="74">
                  <c:v>25.467999999999996</c:v>
                </c:pt>
                <c:pt idx="75">
                  <c:v>25.415500000000002</c:v>
                </c:pt>
                <c:pt idx="76">
                  <c:v>25.077499999999997</c:v>
                </c:pt>
                <c:pt idx="77">
                  <c:v>25.038500000000003</c:v>
                </c:pt>
                <c:pt idx="78">
                  <c:v>24.273499999999999</c:v>
                </c:pt>
                <c:pt idx="79">
                  <c:v>23.853000000000002</c:v>
                </c:pt>
                <c:pt idx="80">
                  <c:v>23.580499999999997</c:v>
                </c:pt>
                <c:pt idx="81">
                  <c:v>23.332000000000001</c:v>
                </c:pt>
                <c:pt idx="82">
                  <c:v>23.033499999999997</c:v>
                </c:pt>
                <c:pt idx="83">
                  <c:v>23.142000000000003</c:v>
                </c:pt>
                <c:pt idx="84">
                  <c:v>22.903500000000001</c:v>
                </c:pt>
                <c:pt idx="85">
                  <c:v>22.568499999999993</c:v>
                </c:pt>
                <c:pt idx="86">
                  <c:v>22.048999999999996</c:v>
                </c:pt>
                <c:pt idx="87">
                  <c:v>21.887499999999996</c:v>
                </c:pt>
                <c:pt idx="88">
                  <c:v>22.160999999999994</c:v>
                </c:pt>
                <c:pt idx="89">
                  <c:v>21.961499999999994</c:v>
                </c:pt>
                <c:pt idx="90">
                  <c:v>21.928499999999996</c:v>
                </c:pt>
                <c:pt idx="91">
                  <c:v>22.496999999999993</c:v>
                </c:pt>
                <c:pt idx="92">
                  <c:v>22.632999999999996</c:v>
                </c:pt>
                <c:pt idx="93">
                  <c:v>22.168499999999995</c:v>
                </c:pt>
                <c:pt idx="94">
                  <c:v>23.090499999999999</c:v>
                </c:pt>
                <c:pt idx="95">
                  <c:v>22.603000000000002</c:v>
                </c:pt>
                <c:pt idx="96">
                  <c:v>23.328000000000003</c:v>
                </c:pt>
                <c:pt idx="97">
                  <c:v>22.526000000000003</c:v>
                </c:pt>
                <c:pt idx="98">
                  <c:v>22.169000000000004</c:v>
                </c:pt>
                <c:pt idx="99">
                  <c:v>22.453500000000005</c:v>
                </c:pt>
                <c:pt idx="100">
                  <c:v>22.883500000000005</c:v>
                </c:pt>
                <c:pt idx="101">
                  <c:v>23.133000000000003</c:v>
                </c:pt>
                <c:pt idx="102">
                  <c:v>22.970500000000001</c:v>
                </c:pt>
                <c:pt idx="103">
                  <c:v>22.942</c:v>
                </c:pt>
                <c:pt idx="104">
                  <c:v>22.678000000000001</c:v>
                </c:pt>
                <c:pt idx="105">
                  <c:v>22.520499999999998</c:v>
                </c:pt>
                <c:pt idx="106">
                  <c:v>22.3155</c:v>
                </c:pt>
                <c:pt idx="107">
                  <c:v>23.229000000000003</c:v>
                </c:pt>
                <c:pt idx="108">
                  <c:v>23.68</c:v>
                </c:pt>
                <c:pt idx="109">
                  <c:v>23.672500000000003</c:v>
                </c:pt>
                <c:pt idx="110">
                  <c:v>24.821999999999999</c:v>
                </c:pt>
                <c:pt idx="111">
                  <c:v>25.331499999999998</c:v>
                </c:pt>
                <c:pt idx="112">
                  <c:v>25.352999999999998</c:v>
                </c:pt>
                <c:pt idx="113">
                  <c:v>25.148500000000002</c:v>
                </c:pt>
                <c:pt idx="114">
                  <c:v>26.597000000000001</c:v>
                </c:pt>
                <c:pt idx="115">
                  <c:v>27.132999999999999</c:v>
                </c:pt>
                <c:pt idx="116">
                  <c:v>27.720499999999998</c:v>
                </c:pt>
                <c:pt idx="117">
                  <c:v>27.194499999999998</c:v>
                </c:pt>
                <c:pt idx="118">
                  <c:v>27.555</c:v>
                </c:pt>
                <c:pt idx="119">
                  <c:v>27.733000000000004</c:v>
                </c:pt>
                <c:pt idx="120">
                  <c:v>26.867000000000001</c:v>
                </c:pt>
                <c:pt idx="121">
                  <c:v>26.188499999999998</c:v>
                </c:pt>
                <c:pt idx="122">
                  <c:v>26.259500000000003</c:v>
                </c:pt>
                <c:pt idx="123">
                  <c:v>26.117000000000001</c:v>
                </c:pt>
                <c:pt idx="124">
                  <c:v>26.093499999999999</c:v>
                </c:pt>
                <c:pt idx="125">
                  <c:v>26.039499999999997</c:v>
                </c:pt>
                <c:pt idx="126">
                  <c:v>25.658000000000005</c:v>
                </c:pt>
                <c:pt idx="127">
                  <c:v>25.528500000000001</c:v>
                </c:pt>
                <c:pt idx="128">
                  <c:v>25.433500000000002</c:v>
                </c:pt>
                <c:pt idx="129">
                  <c:v>24.730499999999999</c:v>
                </c:pt>
                <c:pt idx="130">
                  <c:v>24.2805</c:v>
                </c:pt>
                <c:pt idx="131">
                  <c:v>24.052</c:v>
                </c:pt>
                <c:pt idx="132">
                  <c:v>24.645000000000003</c:v>
                </c:pt>
                <c:pt idx="133">
                  <c:v>24.095000000000002</c:v>
                </c:pt>
                <c:pt idx="134">
                  <c:v>25.615999999999996</c:v>
                </c:pt>
                <c:pt idx="135">
                  <c:v>25.206</c:v>
                </c:pt>
                <c:pt idx="136">
                  <c:v>25.183500000000002</c:v>
                </c:pt>
                <c:pt idx="137">
                  <c:v>25.089500000000001</c:v>
                </c:pt>
                <c:pt idx="138">
                  <c:v>25.2225</c:v>
                </c:pt>
                <c:pt idx="139">
                  <c:v>25.670999999999999</c:v>
                </c:pt>
                <c:pt idx="140">
                  <c:v>25.705999999999996</c:v>
                </c:pt>
                <c:pt idx="141">
                  <c:v>25.925999999999998</c:v>
                </c:pt>
                <c:pt idx="142">
                  <c:v>25.599</c:v>
                </c:pt>
                <c:pt idx="143">
                  <c:v>25.300999999999998</c:v>
                </c:pt>
                <c:pt idx="144">
                  <c:v>24.884499999999999</c:v>
                </c:pt>
                <c:pt idx="145">
                  <c:v>24.275500000000001</c:v>
                </c:pt>
                <c:pt idx="146">
                  <c:v>24.684500000000003</c:v>
                </c:pt>
                <c:pt idx="147">
                  <c:v>24.096</c:v>
                </c:pt>
                <c:pt idx="148">
                  <c:v>24.109500000000001</c:v>
                </c:pt>
                <c:pt idx="149">
                  <c:v>24.181499999999996</c:v>
                </c:pt>
                <c:pt idx="150">
                  <c:v>24.589999999999996</c:v>
                </c:pt>
                <c:pt idx="151">
                  <c:v>24.454499999999999</c:v>
                </c:pt>
                <c:pt idx="152">
                  <c:v>24.083500000000001</c:v>
                </c:pt>
                <c:pt idx="153">
                  <c:v>24.247</c:v>
                </c:pt>
                <c:pt idx="154">
                  <c:v>24.012999999999998</c:v>
                </c:pt>
                <c:pt idx="155">
                  <c:v>24.283499999999997</c:v>
                </c:pt>
                <c:pt idx="156">
                  <c:v>23.6845</c:v>
                </c:pt>
                <c:pt idx="157">
                  <c:v>24.0215</c:v>
                </c:pt>
                <c:pt idx="158">
                  <c:v>23.716999999999999</c:v>
                </c:pt>
                <c:pt idx="159">
                  <c:v>23.991499999999998</c:v>
                </c:pt>
                <c:pt idx="160">
                  <c:v>24.566499999999998</c:v>
                </c:pt>
                <c:pt idx="161">
                  <c:v>24.783999999999995</c:v>
                </c:pt>
                <c:pt idx="162">
                  <c:v>24.8415</c:v>
                </c:pt>
                <c:pt idx="163">
                  <c:v>25.500499999999999</c:v>
                </c:pt>
                <c:pt idx="164">
                  <c:v>25.104499999999998</c:v>
                </c:pt>
                <c:pt idx="165">
                  <c:v>25.077500000000001</c:v>
                </c:pt>
                <c:pt idx="166">
                  <c:v>24.831999999999997</c:v>
                </c:pt>
                <c:pt idx="167">
                  <c:v>24.3535</c:v>
                </c:pt>
                <c:pt idx="168">
                  <c:v>23.970500000000001</c:v>
                </c:pt>
                <c:pt idx="169">
                  <c:v>23.791499999999999</c:v>
                </c:pt>
                <c:pt idx="170">
                  <c:v>24.614499999999996</c:v>
                </c:pt>
                <c:pt idx="171">
                  <c:v>24.041</c:v>
                </c:pt>
                <c:pt idx="172">
                  <c:v>23.642000000000003</c:v>
                </c:pt>
                <c:pt idx="173">
                  <c:v>24.261000000000003</c:v>
                </c:pt>
                <c:pt idx="174">
                  <c:v>24.6675</c:v>
                </c:pt>
                <c:pt idx="175">
                  <c:v>24.360000000000003</c:v>
                </c:pt>
                <c:pt idx="176">
                  <c:v>24.788</c:v>
                </c:pt>
                <c:pt idx="177">
                  <c:v>25.198499999999999</c:v>
                </c:pt>
                <c:pt idx="178">
                  <c:v>25.347500000000004</c:v>
                </c:pt>
                <c:pt idx="179">
                  <c:v>25.186</c:v>
                </c:pt>
                <c:pt idx="180">
                  <c:v>24.663000000000004</c:v>
                </c:pt>
                <c:pt idx="181">
                  <c:v>24.683</c:v>
                </c:pt>
                <c:pt idx="182">
                  <c:v>25.3475</c:v>
                </c:pt>
                <c:pt idx="183">
                  <c:v>24.445500000000003</c:v>
                </c:pt>
                <c:pt idx="184">
                  <c:v>24.087499999999999</c:v>
                </c:pt>
                <c:pt idx="185">
                  <c:v>24.105</c:v>
                </c:pt>
                <c:pt idx="186">
                  <c:v>23.655000000000001</c:v>
                </c:pt>
                <c:pt idx="187">
                  <c:v>23.868000000000002</c:v>
                </c:pt>
                <c:pt idx="188">
                  <c:v>23.535000000000004</c:v>
                </c:pt>
                <c:pt idx="189">
                  <c:v>24.640999999999998</c:v>
                </c:pt>
                <c:pt idx="190">
                  <c:v>24.005000000000003</c:v>
                </c:pt>
                <c:pt idx="191">
                  <c:v>23.355</c:v>
                </c:pt>
                <c:pt idx="192">
                  <c:v>23.044500000000003</c:v>
                </c:pt>
                <c:pt idx="193">
                  <c:v>24.167000000000005</c:v>
                </c:pt>
                <c:pt idx="194">
                  <c:v>24.6295</c:v>
                </c:pt>
                <c:pt idx="195">
                  <c:v>24.186500000000002</c:v>
                </c:pt>
                <c:pt idx="196">
                  <c:v>23.997</c:v>
                </c:pt>
                <c:pt idx="197">
                  <c:v>24.9025</c:v>
                </c:pt>
                <c:pt idx="198">
                  <c:v>25.418500000000002</c:v>
                </c:pt>
                <c:pt idx="199">
                  <c:v>25.365000000000002</c:v>
                </c:pt>
                <c:pt idx="200">
                  <c:v>24.98</c:v>
                </c:pt>
                <c:pt idx="201">
                  <c:v>25</c:v>
                </c:pt>
                <c:pt idx="202">
                  <c:v>25.967499999999994</c:v>
                </c:pt>
                <c:pt idx="203">
                  <c:v>25.593499999999999</c:v>
                </c:pt>
                <c:pt idx="204">
                  <c:v>25.524999999999999</c:v>
                </c:pt>
                <c:pt idx="205">
                  <c:v>25.003499999999995</c:v>
                </c:pt>
                <c:pt idx="206">
                  <c:v>24.285499999999995</c:v>
                </c:pt>
                <c:pt idx="207">
                  <c:v>23.564500000000002</c:v>
                </c:pt>
                <c:pt idx="208">
                  <c:v>24.0245</c:v>
                </c:pt>
                <c:pt idx="209">
                  <c:v>23.462499999999999</c:v>
                </c:pt>
                <c:pt idx="210">
                  <c:v>24.15</c:v>
                </c:pt>
                <c:pt idx="211">
                  <c:v>23.337499999999999</c:v>
                </c:pt>
                <c:pt idx="212">
                  <c:v>22.75</c:v>
                </c:pt>
                <c:pt idx="213">
                  <c:v>23.286499999999997</c:v>
                </c:pt>
                <c:pt idx="214">
                  <c:v>23.969000000000001</c:v>
                </c:pt>
                <c:pt idx="215">
                  <c:v>23.546500000000002</c:v>
                </c:pt>
                <c:pt idx="216">
                  <c:v>24.047499999999999</c:v>
                </c:pt>
                <c:pt idx="217">
                  <c:v>24.371500000000001</c:v>
                </c:pt>
                <c:pt idx="218">
                  <c:v>23.738</c:v>
                </c:pt>
                <c:pt idx="219">
                  <c:v>23.240000000000002</c:v>
                </c:pt>
                <c:pt idx="220">
                  <c:v>22.746000000000002</c:v>
                </c:pt>
                <c:pt idx="221">
                  <c:v>24.9435</c:v>
                </c:pt>
                <c:pt idx="222">
                  <c:v>24.452500000000001</c:v>
                </c:pt>
                <c:pt idx="223">
                  <c:v>24.862000000000002</c:v>
                </c:pt>
                <c:pt idx="224">
                  <c:v>24.3215</c:v>
                </c:pt>
                <c:pt idx="225">
                  <c:v>23.743500000000001</c:v>
                </c:pt>
                <c:pt idx="226">
                  <c:v>24.302499999999998</c:v>
                </c:pt>
                <c:pt idx="227">
                  <c:v>25.034500000000001</c:v>
                </c:pt>
                <c:pt idx="228">
                  <c:v>25.618500000000001</c:v>
                </c:pt>
                <c:pt idx="229">
                  <c:v>26.2515</c:v>
                </c:pt>
                <c:pt idx="230">
                  <c:v>26.074999999999999</c:v>
                </c:pt>
                <c:pt idx="231">
                  <c:v>25.708499999999997</c:v>
                </c:pt>
                <c:pt idx="232">
                  <c:v>26.630500000000005</c:v>
                </c:pt>
                <c:pt idx="233">
                  <c:v>26.986000000000001</c:v>
                </c:pt>
                <c:pt idx="234">
                  <c:v>26.711500000000001</c:v>
                </c:pt>
                <c:pt idx="235">
                  <c:v>26.506499999999999</c:v>
                </c:pt>
                <c:pt idx="236">
                  <c:v>25.670000000000005</c:v>
                </c:pt>
                <c:pt idx="237">
                  <c:v>25.416500000000003</c:v>
                </c:pt>
                <c:pt idx="238">
                  <c:v>24.557000000000002</c:v>
                </c:pt>
                <c:pt idx="239">
                  <c:v>24.457999999999998</c:v>
                </c:pt>
                <c:pt idx="240">
                  <c:v>23.523</c:v>
                </c:pt>
                <c:pt idx="241">
                  <c:v>24.569499999999998</c:v>
                </c:pt>
                <c:pt idx="242">
                  <c:v>24.57</c:v>
                </c:pt>
                <c:pt idx="243">
                  <c:v>24.497499999999999</c:v>
                </c:pt>
                <c:pt idx="244">
                  <c:v>23.933</c:v>
                </c:pt>
                <c:pt idx="245">
                  <c:v>23.904499999999999</c:v>
                </c:pt>
                <c:pt idx="246">
                  <c:v>23.497999999999998</c:v>
                </c:pt>
                <c:pt idx="247">
                  <c:v>24.214499999999994</c:v>
                </c:pt>
                <c:pt idx="248">
                  <c:v>23.896999999999998</c:v>
                </c:pt>
                <c:pt idx="249">
                  <c:v>23.786999999999999</c:v>
                </c:pt>
                <c:pt idx="250">
                  <c:v>23.485499999999995</c:v>
                </c:pt>
                <c:pt idx="251">
                  <c:v>23.484999999999999</c:v>
                </c:pt>
                <c:pt idx="252">
                  <c:v>23.306499999999996</c:v>
                </c:pt>
                <c:pt idx="253">
                  <c:v>23.611499999999999</c:v>
                </c:pt>
                <c:pt idx="254">
                  <c:v>24.814</c:v>
                </c:pt>
                <c:pt idx="255">
                  <c:v>23.909999999999997</c:v>
                </c:pt>
                <c:pt idx="256">
                  <c:v>23.378999999999998</c:v>
                </c:pt>
                <c:pt idx="257">
                  <c:v>23.120999999999999</c:v>
                </c:pt>
                <c:pt idx="258">
                  <c:v>23.717500000000001</c:v>
                </c:pt>
                <c:pt idx="259">
                  <c:v>22.731000000000002</c:v>
                </c:pt>
                <c:pt idx="260">
                  <c:v>22.599499999999999</c:v>
                </c:pt>
                <c:pt idx="261">
                  <c:v>22.477499999999999</c:v>
                </c:pt>
                <c:pt idx="262">
                  <c:v>23.259</c:v>
                </c:pt>
                <c:pt idx="263">
                  <c:v>24.032</c:v>
                </c:pt>
                <c:pt idx="264">
                  <c:v>23.712499999999999</c:v>
                </c:pt>
                <c:pt idx="265">
                  <c:v>22.905499999999996</c:v>
                </c:pt>
                <c:pt idx="266">
                  <c:v>23.43</c:v>
                </c:pt>
                <c:pt idx="267">
                  <c:v>23.488499999999998</c:v>
                </c:pt>
                <c:pt idx="268">
                  <c:v>23.689499999999999</c:v>
                </c:pt>
                <c:pt idx="269">
                  <c:v>22.853000000000002</c:v>
                </c:pt>
                <c:pt idx="270">
                  <c:v>23.286000000000001</c:v>
                </c:pt>
                <c:pt idx="271">
                  <c:v>23.059500000000003</c:v>
                </c:pt>
                <c:pt idx="272">
                  <c:v>22.792500000000004</c:v>
                </c:pt>
                <c:pt idx="273">
                  <c:v>22.800500000000007</c:v>
                </c:pt>
                <c:pt idx="274">
                  <c:v>21.965500000000006</c:v>
                </c:pt>
                <c:pt idx="275">
                  <c:v>21.946000000000005</c:v>
                </c:pt>
                <c:pt idx="276">
                  <c:v>22.492000000000001</c:v>
                </c:pt>
                <c:pt idx="277">
                  <c:v>22.274999999999999</c:v>
                </c:pt>
                <c:pt idx="278">
                  <c:v>23.600999999999999</c:v>
                </c:pt>
                <c:pt idx="279">
                  <c:v>23.151000000000003</c:v>
                </c:pt>
                <c:pt idx="280">
                  <c:v>23.588000000000001</c:v>
                </c:pt>
                <c:pt idx="281">
                  <c:v>23.723500000000001</c:v>
                </c:pt>
                <c:pt idx="282">
                  <c:v>23.906000000000002</c:v>
                </c:pt>
                <c:pt idx="283">
                  <c:v>24.662000000000003</c:v>
                </c:pt>
                <c:pt idx="284">
                  <c:v>24.338000000000001</c:v>
                </c:pt>
                <c:pt idx="285">
                  <c:v>24.999000000000002</c:v>
                </c:pt>
                <c:pt idx="286">
                  <c:v>24.838999999999999</c:v>
                </c:pt>
                <c:pt idx="287">
                  <c:v>24.598999999999997</c:v>
                </c:pt>
                <c:pt idx="288">
                  <c:v>26.109499999999997</c:v>
                </c:pt>
                <c:pt idx="289">
                  <c:v>26.441499999999998</c:v>
                </c:pt>
                <c:pt idx="290">
                  <c:v>26.718499999999999</c:v>
                </c:pt>
                <c:pt idx="291">
                  <c:v>26.872499999999995</c:v>
                </c:pt>
                <c:pt idx="292">
                  <c:v>27.863999999999994</c:v>
                </c:pt>
                <c:pt idx="293">
                  <c:v>27.745999999999999</c:v>
                </c:pt>
                <c:pt idx="294">
                  <c:v>27.292999999999996</c:v>
                </c:pt>
                <c:pt idx="295">
                  <c:v>27.935500000000001</c:v>
                </c:pt>
                <c:pt idx="296">
                  <c:v>28.030999999999999</c:v>
                </c:pt>
                <c:pt idx="297">
                  <c:v>28.231499999999993</c:v>
                </c:pt>
                <c:pt idx="298">
                  <c:v>27.759999999999998</c:v>
                </c:pt>
                <c:pt idx="299">
                  <c:v>27.174499999999995</c:v>
                </c:pt>
                <c:pt idx="300">
                  <c:v>26.474499999999995</c:v>
                </c:pt>
                <c:pt idx="301">
                  <c:v>26.479499999999994</c:v>
                </c:pt>
                <c:pt idx="302">
                  <c:v>26.1</c:v>
                </c:pt>
                <c:pt idx="303">
                  <c:v>25.627499999999991</c:v>
                </c:pt>
                <c:pt idx="304">
                  <c:v>25.058999999999994</c:v>
                </c:pt>
                <c:pt idx="305">
                  <c:v>24.105999999999995</c:v>
                </c:pt>
                <c:pt idx="306">
                  <c:v>24.105999999999995</c:v>
                </c:pt>
                <c:pt idx="307">
                  <c:v>23.841999999999995</c:v>
                </c:pt>
                <c:pt idx="308">
                  <c:v>23.184499999999996</c:v>
                </c:pt>
                <c:pt idx="309">
                  <c:v>22.944999999999997</c:v>
                </c:pt>
                <c:pt idx="310">
                  <c:v>23.398499999999999</c:v>
                </c:pt>
                <c:pt idx="311">
                  <c:v>22.805999999999997</c:v>
                </c:pt>
                <c:pt idx="312">
                  <c:v>23.494499999999999</c:v>
                </c:pt>
                <c:pt idx="313">
                  <c:v>23.022500000000001</c:v>
                </c:pt>
                <c:pt idx="314">
                  <c:v>23.421000000000003</c:v>
                </c:pt>
                <c:pt idx="315">
                  <c:v>23.852499999999999</c:v>
                </c:pt>
                <c:pt idx="316">
                  <c:v>23.7865</c:v>
                </c:pt>
                <c:pt idx="317">
                  <c:v>23.199000000000005</c:v>
                </c:pt>
                <c:pt idx="318">
                  <c:v>23.526500000000006</c:v>
                </c:pt>
                <c:pt idx="319">
                  <c:v>23.173500000000004</c:v>
                </c:pt>
                <c:pt idx="320">
                  <c:v>22.216000000000001</c:v>
                </c:pt>
                <c:pt idx="321">
                  <c:v>22.521500000000003</c:v>
                </c:pt>
                <c:pt idx="322">
                  <c:v>22.906500000000001</c:v>
                </c:pt>
                <c:pt idx="323">
                  <c:v>22.390000000000004</c:v>
                </c:pt>
                <c:pt idx="324">
                  <c:v>22.140000000000004</c:v>
                </c:pt>
                <c:pt idx="325">
                  <c:v>21.524000000000001</c:v>
                </c:pt>
                <c:pt idx="326">
                  <c:v>21.642500000000002</c:v>
                </c:pt>
                <c:pt idx="327">
                  <c:v>22.102500000000003</c:v>
                </c:pt>
                <c:pt idx="328">
                  <c:v>22.486000000000001</c:v>
                </c:pt>
                <c:pt idx="329">
                  <c:v>21.707500000000003</c:v>
                </c:pt>
                <c:pt idx="330">
                  <c:v>21.247500000000002</c:v>
                </c:pt>
                <c:pt idx="331">
                  <c:v>21.385500000000004</c:v>
                </c:pt>
                <c:pt idx="332">
                  <c:v>21.818500000000007</c:v>
                </c:pt>
                <c:pt idx="333">
                  <c:v>22.390000000000004</c:v>
                </c:pt>
                <c:pt idx="334">
                  <c:v>21.954500000000003</c:v>
                </c:pt>
                <c:pt idx="335">
                  <c:v>21.461500000000001</c:v>
                </c:pt>
                <c:pt idx="336">
                  <c:v>21.984500000000001</c:v>
                </c:pt>
                <c:pt idx="337">
                  <c:v>22.531500000000001</c:v>
                </c:pt>
                <c:pt idx="338">
                  <c:v>22.224499999999999</c:v>
                </c:pt>
                <c:pt idx="339">
                  <c:v>23.3355</c:v>
                </c:pt>
                <c:pt idx="340">
                  <c:v>23.636499999999998</c:v>
                </c:pt>
                <c:pt idx="341">
                  <c:v>23.466000000000001</c:v>
                </c:pt>
                <c:pt idx="342">
                  <c:v>24.376000000000001</c:v>
                </c:pt>
                <c:pt idx="343">
                  <c:v>24.925000000000004</c:v>
                </c:pt>
                <c:pt idx="344">
                  <c:v>24.567500000000003</c:v>
                </c:pt>
                <c:pt idx="345">
                  <c:v>24.073</c:v>
                </c:pt>
                <c:pt idx="346">
                  <c:v>24.263999999999999</c:v>
                </c:pt>
                <c:pt idx="347">
                  <c:v>24.564999999999998</c:v>
                </c:pt>
                <c:pt idx="348">
                  <c:v>24.071999999999999</c:v>
                </c:pt>
                <c:pt idx="349">
                  <c:v>24.198999999999998</c:v>
                </c:pt>
                <c:pt idx="350">
                  <c:v>24.066499999999998</c:v>
                </c:pt>
                <c:pt idx="351">
                  <c:v>24.454500000000003</c:v>
                </c:pt>
                <c:pt idx="352">
                  <c:v>23.711500000000001</c:v>
                </c:pt>
                <c:pt idx="353">
                  <c:v>24.771999999999998</c:v>
                </c:pt>
                <c:pt idx="354">
                  <c:v>25.615999999999996</c:v>
                </c:pt>
                <c:pt idx="355">
                  <c:v>25.342999999999996</c:v>
                </c:pt>
                <c:pt idx="356">
                  <c:v>26.381499999999999</c:v>
                </c:pt>
                <c:pt idx="357">
                  <c:v>26.1815</c:v>
                </c:pt>
                <c:pt idx="358">
                  <c:v>26.111499999999999</c:v>
                </c:pt>
                <c:pt idx="359">
                  <c:v>26.086500000000001</c:v>
                </c:pt>
                <c:pt idx="360">
                  <c:v>25.880999999999993</c:v>
                </c:pt>
                <c:pt idx="361">
                  <c:v>25.494499999999995</c:v>
                </c:pt>
                <c:pt idx="362">
                  <c:v>25.184999999999995</c:v>
                </c:pt>
                <c:pt idx="363">
                  <c:v>25.093999999999998</c:v>
                </c:pt>
                <c:pt idx="364">
                  <c:v>25.025499999999997</c:v>
                </c:pt>
                <c:pt idx="365">
                  <c:v>24.967999999999996</c:v>
                </c:pt>
                <c:pt idx="366">
                  <c:v>25.124999999999996</c:v>
                </c:pt>
                <c:pt idx="367">
                  <c:v>24.467999999999996</c:v>
                </c:pt>
                <c:pt idx="368">
                  <c:v>23.955999999999996</c:v>
                </c:pt>
                <c:pt idx="369">
                  <c:v>24.234499999999993</c:v>
                </c:pt>
                <c:pt idx="370">
                  <c:v>24.5715</c:v>
                </c:pt>
                <c:pt idx="371">
                  <c:v>24.5505</c:v>
                </c:pt>
                <c:pt idx="372">
                  <c:v>24.8005</c:v>
                </c:pt>
                <c:pt idx="373">
                  <c:v>24.317499999999999</c:v>
                </c:pt>
                <c:pt idx="374">
                  <c:v>24.061</c:v>
                </c:pt>
                <c:pt idx="375">
                  <c:v>23.743500000000001</c:v>
                </c:pt>
                <c:pt idx="376">
                  <c:v>23.4435</c:v>
                </c:pt>
                <c:pt idx="377">
                  <c:v>23.2285</c:v>
                </c:pt>
                <c:pt idx="378">
                  <c:v>23.433</c:v>
                </c:pt>
                <c:pt idx="379">
                  <c:v>23.19</c:v>
                </c:pt>
                <c:pt idx="380">
                  <c:v>22.413499999999999</c:v>
                </c:pt>
                <c:pt idx="381">
                  <c:v>21.935000000000002</c:v>
                </c:pt>
                <c:pt idx="382">
                  <c:v>21.618500000000001</c:v>
                </c:pt>
                <c:pt idx="383">
                  <c:v>22.158000000000001</c:v>
                </c:pt>
                <c:pt idx="384">
                  <c:v>21.788000000000004</c:v>
                </c:pt>
                <c:pt idx="385">
                  <c:v>21.166500000000003</c:v>
                </c:pt>
                <c:pt idx="386">
                  <c:v>22.739500000000003</c:v>
                </c:pt>
                <c:pt idx="387">
                  <c:v>22.475000000000001</c:v>
                </c:pt>
                <c:pt idx="388">
                  <c:v>23.410999999999994</c:v>
                </c:pt>
                <c:pt idx="389">
                  <c:v>23.586999999999996</c:v>
                </c:pt>
                <c:pt idx="390">
                  <c:v>24.067500000000003</c:v>
                </c:pt>
                <c:pt idx="391">
                  <c:v>25.032999999999994</c:v>
                </c:pt>
                <c:pt idx="392">
                  <c:v>24.777999999999995</c:v>
                </c:pt>
                <c:pt idx="393">
                  <c:v>24.870499999999996</c:v>
                </c:pt>
                <c:pt idx="394">
                  <c:v>24.577499999999997</c:v>
                </c:pt>
                <c:pt idx="395">
                  <c:v>24.762999999999998</c:v>
                </c:pt>
                <c:pt idx="396">
                  <c:v>25.417499999999993</c:v>
                </c:pt>
                <c:pt idx="397">
                  <c:v>24.419999999999995</c:v>
                </c:pt>
                <c:pt idx="398">
                  <c:v>24.241499999999995</c:v>
                </c:pt>
                <c:pt idx="399">
                  <c:v>24.342499999999998</c:v>
                </c:pt>
                <c:pt idx="400">
                  <c:v>25.084499999999998</c:v>
                </c:pt>
                <c:pt idx="401">
                  <c:v>24.713000000000001</c:v>
                </c:pt>
                <c:pt idx="402">
                  <c:v>24.659999999999997</c:v>
                </c:pt>
                <c:pt idx="403">
                  <c:v>25.344499999999996</c:v>
                </c:pt>
                <c:pt idx="404">
                  <c:v>25.032499999999995</c:v>
                </c:pt>
                <c:pt idx="405">
                  <c:v>26.57</c:v>
                </c:pt>
                <c:pt idx="406">
                  <c:v>26.779499999999995</c:v>
                </c:pt>
                <c:pt idx="407">
                  <c:v>26.718999999999994</c:v>
                </c:pt>
                <c:pt idx="408">
                  <c:v>25.972499999999997</c:v>
                </c:pt>
                <c:pt idx="409">
                  <c:v>25.710500000000003</c:v>
                </c:pt>
                <c:pt idx="410">
                  <c:v>25.3005</c:v>
                </c:pt>
                <c:pt idx="411">
                  <c:v>24.438499999999998</c:v>
                </c:pt>
                <c:pt idx="412">
                  <c:v>23.91</c:v>
                </c:pt>
                <c:pt idx="413">
                  <c:v>24.5885</c:v>
                </c:pt>
                <c:pt idx="414">
                  <c:v>24.323999999999998</c:v>
                </c:pt>
                <c:pt idx="415">
                  <c:v>23.480499999999999</c:v>
                </c:pt>
                <c:pt idx="416">
                  <c:v>23.168499999999998</c:v>
                </c:pt>
                <c:pt idx="417">
                  <c:v>23.984999999999996</c:v>
                </c:pt>
                <c:pt idx="418">
                  <c:v>23.276499999999999</c:v>
                </c:pt>
                <c:pt idx="419">
                  <c:v>23.132999999999999</c:v>
                </c:pt>
                <c:pt idx="420">
                  <c:v>24.156999999999996</c:v>
                </c:pt>
                <c:pt idx="421">
                  <c:v>24.550499999999996</c:v>
                </c:pt>
                <c:pt idx="422">
                  <c:v>24.413</c:v>
                </c:pt>
                <c:pt idx="423">
                  <c:v>23.488499999999995</c:v>
                </c:pt>
                <c:pt idx="424">
                  <c:v>23.256999999999998</c:v>
                </c:pt>
                <c:pt idx="425">
                  <c:v>23.310999999999996</c:v>
                </c:pt>
                <c:pt idx="426">
                  <c:v>22.610999999999997</c:v>
                </c:pt>
                <c:pt idx="427">
                  <c:v>23.599999999999998</c:v>
                </c:pt>
                <c:pt idx="428">
                  <c:v>24.113999999999997</c:v>
                </c:pt>
                <c:pt idx="429">
                  <c:v>23.96</c:v>
                </c:pt>
                <c:pt idx="430">
                  <c:v>24.035999999999998</c:v>
                </c:pt>
                <c:pt idx="431">
                  <c:v>24.6205</c:v>
                </c:pt>
                <c:pt idx="432">
                  <c:v>23.832999999999998</c:v>
                </c:pt>
                <c:pt idx="433">
                  <c:v>23.497999999999998</c:v>
                </c:pt>
                <c:pt idx="434">
                  <c:v>23.690999999999995</c:v>
                </c:pt>
                <c:pt idx="435">
                  <c:v>23.004999999999995</c:v>
                </c:pt>
                <c:pt idx="436">
                  <c:v>23.533999999999999</c:v>
                </c:pt>
                <c:pt idx="437">
                  <c:v>23.901499999999999</c:v>
                </c:pt>
                <c:pt idx="438">
                  <c:v>23.738</c:v>
                </c:pt>
                <c:pt idx="439">
                  <c:v>24.039499999999997</c:v>
                </c:pt>
                <c:pt idx="440">
                  <c:v>24.423499999999997</c:v>
                </c:pt>
                <c:pt idx="441">
                  <c:v>24.7225</c:v>
                </c:pt>
                <c:pt idx="442">
                  <c:v>25.413</c:v>
                </c:pt>
                <c:pt idx="443">
                  <c:v>25.194500000000001</c:v>
                </c:pt>
                <c:pt idx="444">
                  <c:v>25.2</c:v>
                </c:pt>
                <c:pt idx="445">
                  <c:v>25.19</c:v>
                </c:pt>
                <c:pt idx="446">
                  <c:v>24.838500000000003</c:v>
                </c:pt>
                <c:pt idx="447">
                  <c:v>25.347500000000004</c:v>
                </c:pt>
                <c:pt idx="448">
                  <c:v>25.1</c:v>
                </c:pt>
                <c:pt idx="449">
                  <c:v>24.880000000000003</c:v>
                </c:pt>
                <c:pt idx="450">
                  <c:v>24.305</c:v>
                </c:pt>
                <c:pt idx="451">
                  <c:v>24.2605</c:v>
                </c:pt>
                <c:pt idx="452">
                  <c:v>24.186</c:v>
                </c:pt>
                <c:pt idx="453">
                  <c:v>24.472000000000001</c:v>
                </c:pt>
                <c:pt idx="454">
                  <c:v>24.176000000000002</c:v>
                </c:pt>
                <c:pt idx="455">
                  <c:v>24.9175</c:v>
                </c:pt>
                <c:pt idx="456">
                  <c:v>24.282</c:v>
                </c:pt>
                <c:pt idx="457">
                  <c:v>24.680499999999999</c:v>
                </c:pt>
                <c:pt idx="458">
                  <c:v>24.857499999999998</c:v>
                </c:pt>
                <c:pt idx="459">
                  <c:v>24.265999999999998</c:v>
                </c:pt>
                <c:pt idx="460">
                  <c:v>24.521999999999998</c:v>
                </c:pt>
                <c:pt idx="461">
                  <c:v>23.936999999999998</c:v>
                </c:pt>
                <c:pt idx="462">
                  <c:v>23.9</c:v>
                </c:pt>
                <c:pt idx="463">
                  <c:v>23.287999999999997</c:v>
                </c:pt>
                <c:pt idx="464">
                  <c:v>23.713999999999995</c:v>
                </c:pt>
                <c:pt idx="465">
                  <c:v>23.859999999999996</c:v>
                </c:pt>
                <c:pt idx="466">
                  <c:v>23.288999999999998</c:v>
                </c:pt>
                <c:pt idx="467">
                  <c:v>22.588499999999996</c:v>
                </c:pt>
                <c:pt idx="468">
                  <c:v>22.833999999999996</c:v>
                </c:pt>
                <c:pt idx="469">
                  <c:v>22.518999999999998</c:v>
                </c:pt>
                <c:pt idx="470">
                  <c:v>22.878499999999995</c:v>
                </c:pt>
                <c:pt idx="471">
                  <c:v>22.128499999999995</c:v>
                </c:pt>
                <c:pt idx="472">
                  <c:v>22.079499999999999</c:v>
                </c:pt>
                <c:pt idx="473">
                  <c:v>22.124499999999998</c:v>
                </c:pt>
                <c:pt idx="474">
                  <c:v>22.768999999999998</c:v>
                </c:pt>
                <c:pt idx="475">
                  <c:v>21.934999999999995</c:v>
                </c:pt>
                <c:pt idx="476">
                  <c:v>21.760999999999996</c:v>
                </c:pt>
                <c:pt idx="477">
                  <c:v>21.7395</c:v>
                </c:pt>
                <c:pt idx="478">
                  <c:v>22.441999999999997</c:v>
                </c:pt>
                <c:pt idx="479">
                  <c:v>23.380499999999998</c:v>
                </c:pt>
                <c:pt idx="480">
                  <c:v>23.209999999999997</c:v>
                </c:pt>
                <c:pt idx="481">
                  <c:v>23.180999999999994</c:v>
                </c:pt>
                <c:pt idx="482">
                  <c:v>23.214999999999996</c:v>
                </c:pt>
                <c:pt idx="483">
                  <c:v>23.405999999999995</c:v>
                </c:pt>
                <c:pt idx="484">
                  <c:v>23.300999999999998</c:v>
                </c:pt>
                <c:pt idx="485">
                  <c:v>23.435499999999998</c:v>
                </c:pt>
                <c:pt idx="486">
                  <c:v>23.104500000000002</c:v>
                </c:pt>
                <c:pt idx="487">
                  <c:v>23.633499999999998</c:v>
                </c:pt>
                <c:pt idx="488">
                  <c:v>24.543500000000002</c:v>
                </c:pt>
                <c:pt idx="489">
                  <c:v>24.000499999999999</c:v>
                </c:pt>
                <c:pt idx="490">
                  <c:v>23.627500000000001</c:v>
                </c:pt>
                <c:pt idx="491">
                  <c:v>22.743500000000001</c:v>
                </c:pt>
                <c:pt idx="492">
                  <c:v>24.248999999999999</c:v>
                </c:pt>
                <c:pt idx="493">
                  <c:v>23.912999999999997</c:v>
                </c:pt>
                <c:pt idx="494">
                  <c:v>23.524999999999999</c:v>
                </c:pt>
                <c:pt idx="495">
                  <c:v>23.474999999999994</c:v>
                </c:pt>
                <c:pt idx="496">
                  <c:v>22.845499999999994</c:v>
                </c:pt>
                <c:pt idx="497">
                  <c:v>23.993500000000001</c:v>
                </c:pt>
                <c:pt idx="498">
                  <c:v>24.206</c:v>
                </c:pt>
                <c:pt idx="499">
                  <c:v>23.441499999999998</c:v>
                </c:pt>
                <c:pt idx="500">
                  <c:v>23.1645</c:v>
                </c:pt>
                <c:pt idx="501">
                  <c:v>22.97</c:v>
                </c:pt>
                <c:pt idx="502">
                  <c:v>22.717499999999998</c:v>
                </c:pt>
                <c:pt idx="503">
                  <c:v>23.333500000000004</c:v>
                </c:pt>
                <c:pt idx="504">
                  <c:v>23.827999999999999</c:v>
                </c:pt>
                <c:pt idx="505">
                  <c:v>23.506</c:v>
                </c:pt>
                <c:pt idx="506">
                  <c:v>24.265499999999999</c:v>
                </c:pt>
                <c:pt idx="507">
                  <c:v>24.722500000000004</c:v>
                </c:pt>
                <c:pt idx="508">
                  <c:v>24.308500000000002</c:v>
                </c:pt>
                <c:pt idx="509">
                  <c:v>24.772500000000001</c:v>
                </c:pt>
                <c:pt idx="510">
                  <c:v>25.701000000000001</c:v>
                </c:pt>
                <c:pt idx="511">
                  <c:v>25.8445</c:v>
                </c:pt>
                <c:pt idx="512">
                  <c:v>25.408499999999997</c:v>
                </c:pt>
                <c:pt idx="513">
                  <c:v>24.63</c:v>
                </c:pt>
                <c:pt idx="514">
                  <c:v>25.135000000000002</c:v>
                </c:pt>
                <c:pt idx="515">
                  <c:v>25.677999999999997</c:v>
                </c:pt>
                <c:pt idx="516">
                  <c:v>24.727999999999998</c:v>
                </c:pt>
                <c:pt idx="517">
                  <c:v>24.270999999999997</c:v>
                </c:pt>
                <c:pt idx="518">
                  <c:v>24.462000000000003</c:v>
                </c:pt>
                <c:pt idx="519">
                  <c:v>23.704500000000003</c:v>
                </c:pt>
                <c:pt idx="520">
                  <c:v>24.559500000000003</c:v>
                </c:pt>
                <c:pt idx="521">
                  <c:v>24.243000000000002</c:v>
                </c:pt>
                <c:pt idx="522">
                  <c:v>24.9375</c:v>
                </c:pt>
                <c:pt idx="523">
                  <c:v>24.997</c:v>
                </c:pt>
                <c:pt idx="524">
                  <c:v>24.645</c:v>
                </c:pt>
                <c:pt idx="525">
                  <c:v>24.804000000000002</c:v>
                </c:pt>
                <c:pt idx="526">
                  <c:v>25.5655</c:v>
                </c:pt>
                <c:pt idx="527">
                  <c:v>25.9575</c:v>
                </c:pt>
                <c:pt idx="528">
                  <c:v>25.571999999999996</c:v>
                </c:pt>
                <c:pt idx="529">
                  <c:v>25.9815</c:v>
                </c:pt>
                <c:pt idx="530">
                  <c:v>25.974499999999999</c:v>
                </c:pt>
                <c:pt idx="531">
                  <c:v>25.782499999999992</c:v>
                </c:pt>
                <c:pt idx="532">
                  <c:v>26.170999999999999</c:v>
                </c:pt>
                <c:pt idx="533">
                  <c:v>26.814</c:v>
                </c:pt>
                <c:pt idx="534">
                  <c:v>26.506999999999998</c:v>
                </c:pt>
                <c:pt idx="535">
                  <c:v>25.907</c:v>
                </c:pt>
                <c:pt idx="536">
                  <c:v>26.5105</c:v>
                </c:pt>
                <c:pt idx="537">
                  <c:v>26.883000000000003</c:v>
                </c:pt>
                <c:pt idx="538">
                  <c:v>27.400500000000001</c:v>
                </c:pt>
                <c:pt idx="539">
                  <c:v>27.423000000000002</c:v>
                </c:pt>
                <c:pt idx="540">
                  <c:v>26.919999999999998</c:v>
                </c:pt>
                <c:pt idx="541">
                  <c:v>26.2485</c:v>
                </c:pt>
                <c:pt idx="542">
                  <c:v>26.964499999999997</c:v>
                </c:pt>
                <c:pt idx="543">
                  <c:v>26.204500000000003</c:v>
                </c:pt>
                <c:pt idx="544">
                  <c:v>25.354500000000002</c:v>
                </c:pt>
                <c:pt idx="545">
                  <c:v>24.976000000000003</c:v>
                </c:pt>
                <c:pt idx="546">
                  <c:v>24.189</c:v>
                </c:pt>
                <c:pt idx="547">
                  <c:v>24.278000000000002</c:v>
                </c:pt>
                <c:pt idx="548">
                  <c:v>24.983000000000008</c:v>
                </c:pt>
                <c:pt idx="549">
                  <c:v>24.397000000000006</c:v>
                </c:pt>
                <c:pt idx="550">
                  <c:v>25.648500000000006</c:v>
                </c:pt>
                <c:pt idx="551">
                  <c:v>25.338000000000001</c:v>
                </c:pt>
                <c:pt idx="552">
                  <c:v>25.909500000000001</c:v>
                </c:pt>
                <c:pt idx="553">
                  <c:v>25.845000000000006</c:v>
                </c:pt>
                <c:pt idx="554">
                  <c:v>26.382500000000004</c:v>
                </c:pt>
                <c:pt idx="555">
                  <c:v>25.652500000000011</c:v>
                </c:pt>
                <c:pt idx="556">
                  <c:v>26.640000000000004</c:v>
                </c:pt>
                <c:pt idx="557">
                  <c:v>26.889000000000003</c:v>
                </c:pt>
                <c:pt idx="558">
                  <c:v>26.416000000000007</c:v>
                </c:pt>
                <c:pt idx="559">
                  <c:v>25.466000000000001</c:v>
                </c:pt>
                <c:pt idx="560">
                  <c:v>26.360500000000002</c:v>
                </c:pt>
                <c:pt idx="561">
                  <c:v>26.686</c:v>
                </c:pt>
                <c:pt idx="562">
                  <c:v>26.366000000000003</c:v>
                </c:pt>
                <c:pt idx="563">
                  <c:v>26.111499999999999</c:v>
                </c:pt>
                <c:pt idx="564">
                  <c:v>25.700499999999998</c:v>
                </c:pt>
                <c:pt idx="565">
                  <c:v>25.372000000000003</c:v>
                </c:pt>
                <c:pt idx="566">
                  <c:v>24.646999999999998</c:v>
                </c:pt>
                <c:pt idx="567">
                  <c:v>24.023</c:v>
                </c:pt>
                <c:pt idx="568">
                  <c:v>24.7715</c:v>
                </c:pt>
                <c:pt idx="569">
                  <c:v>24.656500000000001</c:v>
                </c:pt>
                <c:pt idx="570">
                  <c:v>24.142500000000002</c:v>
                </c:pt>
                <c:pt idx="571">
                  <c:v>23.653500000000001</c:v>
                </c:pt>
                <c:pt idx="572">
                  <c:v>23.762499999999999</c:v>
                </c:pt>
                <c:pt idx="573">
                  <c:v>24.122999999999998</c:v>
                </c:pt>
                <c:pt idx="574">
                  <c:v>24.919499999999999</c:v>
                </c:pt>
                <c:pt idx="575">
                  <c:v>23.915999999999997</c:v>
                </c:pt>
                <c:pt idx="576">
                  <c:v>23.973499999999998</c:v>
                </c:pt>
                <c:pt idx="577">
                  <c:v>23.7395</c:v>
                </c:pt>
                <c:pt idx="578">
                  <c:v>23.765499999999996</c:v>
                </c:pt>
                <c:pt idx="579">
                  <c:v>24.613</c:v>
                </c:pt>
                <c:pt idx="580">
                  <c:v>25.030999999999999</c:v>
                </c:pt>
                <c:pt idx="581">
                  <c:v>24.366499999999998</c:v>
                </c:pt>
                <c:pt idx="582">
                  <c:v>24.678999999999995</c:v>
                </c:pt>
                <c:pt idx="583">
                  <c:v>24.480999999999995</c:v>
                </c:pt>
                <c:pt idx="584">
                  <c:v>23.437999999999995</c:v>
                </c:pt>
                <c:pt idx="585">
                  <c:v>23.507999999999999</c:v>
                </c:pt>
                <c:pt idx="586">
                  <c:v>23.262999999999998</c:v>
                </c:pt>
                <c:pt idx="587">
                  <c:v>23.305500000000002</c:v>
                </c:pt>
                <c:pt idx="588">
                  <c:v>23.213000000000001</c:v>
                </c:pt>
                <c:pt idx="589">
                  <c:v>23.697000000000003</c:v>
                </c:pt>
                <c:pt idx="590">
                  <c:v>23.735000000000003</c:v>
                </c:pt>
                <c:pt idx="591">
                  <c:v>23.388500000000001</c:v>
                </c:pt>
                <c:pt idx="592">
                  <c:v>23.7485</c:v>
                </c:pt>
                <c:pt idx="593">
                  <c:v>23.305500000000002</c:v>
                </c:pt>
                <c:pt idx="594">
                  <c:v>23.217000000000002</c:v>
                </c:pt>
                <c:pt idx="595">
                  <c:v>23.206</c:v>
                </c:pt>
                <c:pt idx="596">
                  <c:v>23.084499999999998</c:v>
                </c:pt>
                <c:pt idx="597">
                  <c:v>23.446499999999997</c:v>
                </c:pt>
                <c:pt idx="598">
                  <c:v>24.105999999999998</c:v>
                </c:pt>
                <c:pt idx="599">
                  <c:v>25.366</c:v>
                </c:pt>
                <c:pt idx="600">
                  <c:v>25.712499999999999</c:v>
                </c:pt>
                <c:pt idx="601">
                  <c:v>25.589500000000001</c:v>
                </c:pt>
                <c:pt idx="602">
                  <c:v>25.32</c:v>
                </c:pt>
                <c:pt idx="603">
                  <c:v>24.891500000000001</c:v>
                </c:pt>
                <c:pt idx="604">
                  <c:v>25.421999999999997</c:v>
                </c:pt>
                <c:pt idx="605">
                  <c:v>26.764999999999997</c:v>
                </c:pt>
                <c:pt idx="606">
                  <c:v>26.863999999999997</c:v>
                </c:pt>
                <c:pt idx="607">
                  <c:v>26.218499999999999</c:v>
                </c:pt>
                <c:pt idx="608">
                  <c:v>25.935500000000001</c:v>
                </c:pt>
                <c:pt idx="609">
                  <c:v>25.606000000000002</c:v>
                </c:pt>
                <c:pt idx="610">
                  <c:v>25.143499999999996</c:v>
                </c:pt>
                <c:pt idx="611">
                  <c:v>24.751999999999999</c:v>
                </c:pt>
                <c:pt idx="612">
                  <c:v>24.235499999999998</c:v>
                </c:pt>
                <c:pt idx="613">
                  <c:v>23.781500000000001</c:v>
                </c:pt>
                <c:pt idx="614">
                  <c:v>24.669999999999998</c:v>
                </c:pt>
                <c:pt idx="615">
                  <c:v>24.566499999999998</c:v>
                </c:pt>
                <c:pt idx="616">
                  <c:v>23.455500000000001</c:v>
                </c:pt>
                <c:pt idx="617">
                  <c:v>22.753999999999998</c:v>
                </c:pt>
                <c:pt idx="618">
                  <c:v>23.105499999999999</c:v>
                </c:pt>
                <c:pt idx="619">
                  <c:v>23.258500000000002</c:v>
                </c:pt>
                <c:pt idx="620">
                  <c:v>23.053000000000001</c:v>
                </c:pt>
                <c:pt idx="621">
                  <c:v>23.514500000000002</c:v>
                </c:pt>
                <c:pt idx="622">
                  <c:v>22.632999999999999</c:v>
                </c:pt>
                <c:pt idx="623">
                  <c:v>22.515499999999996</c:v>
                </c:pt>
                <c:pt idx="624">
                  <c:v>22.584499999999998</c:v>
                </c:pt>
                <c:pt idx="625">
                  <c:v>22.445499999999996</c:v>
                </c:pt>
                <c:pt idx="626">
                  <c:v>21.515499999999996</c:v>
                </c:pt>
                <c:pt idx="627">
                  <c:v>21.228999999999996</c:v>
                </c:pt>
                <c:pt idx="628">
                  <c:v>20.860499999999998</c:v>
                </c:pt>
                <c:pt idx="629">
                  <c:v>20.871500000000001</c:v>
                </c:pt>
                <c:pt idx="630">
                  <c:v>20.832999999999998</c:v>
                </c:pt>
                <c:pt idx="631">
                  <c:v>20.952999999999996</c:v>
                </c:pt>
                <c:pt idx="632">
                  <c:v>21.166999999999998</c:v>
                </c:pt>
                <c:pt idx="633">
                  <c:v>21.391999999999999</c:v>
                </c:pt>
                <c:pt idx="634">
                  <c:v>22.383499999999998</c:v>
                </c:pt>
                <c:pt idx="635">
                  <c:v>23.074499999999997</c:v>
                </c:pt>
                <c:pt idx="636">
                  <c:v>24.236499999999999</c:v>
                </c:pt>
                <c:pt idx="637">
                  <c:v>25.242999999999999</c:v>
                </c:pt>
                <c:pt idx="638">
                  <c:v>24.546499999999998</c:v>
                </c:pt>
                <c:pt idx="639">
                  <c:v>24.247499999999999</c:v>
                </c:pt>
                <c:pt idx="640">
                  <c:v>24.367999999999999</c:v>
                </c:pt>
                <c:pt idx="641">
                  <c:v>24.388999999999996</c:v>
                </c:pt>
                <c:pt idx="642">
                  <c:v>25.137499999999996</c:v>
                </c:pt>
                <c:pt idx="643">
                  <c:v>25.112500000000001</c:v>
                </c:pt>
                <c:pt idx="644">
                  <c:v>25.140999999999998</c:v>
                </c:pt>
                <c:pt idx="645">
                  <c:v>24.638000000000002</c:v>
                </c:pt>
                <c:pt idx="646">
                  <c:v>24.599499999999999</c:v>
                </c:pt>
                <c:pt idx="647">
                  <c:v>24.218000000000004</c:v>
                </c:pt>
                <c:pt idx="648">
                  <c:v>24.381500000000003</c:v>
                </c:pt>
                <c:pt idx="649">
                  <c:v>24.095500000000001</c:v>
                </c:pt>
                <c:pt idx="650">
                  <c:v>23.0535</c:v>
                </c:pt>
                <c:pt idx="651">
                  <c:v>23.058</c:v>
                </c:pt>
                <c:pt idx="652">
                  <c:v>23.4925</c:v>
                </c:pt>
                <c:pt idx="653">
                  <c:v>24.045500000000001</c:v>
                </c:pt>
                <c:pt idx="654">
                  <c:v>24.498000000000001</c:v>
                </c:pt>
                <c:pt idx="655">
                  <c:v>24.266500000000001</c:v>
                </c:pt>
                <c:pt idx="656">
                  <c:v>24.576999999999998</c:v>
                </c:pt>
                <c:pt idx="657">
                  <c:v>24.223499999999998</c:v>
                </c:pt>
                <c:pt idx="658">
                  <c:v>23.676499999999997</c:v>
                </c:pt>
                <c:pt idx="659">
                  <c:v>23.169500000000003</c:v>
                </c:pt>
                <c:pt idx="660">
                  <c:v>22.575499999999998</c:v>
                </c:pt>
                <c:pt idx="661">
                  <c:v>23.834500000000002</c:v>
                </c:pt>
                <c:pt idx="662">
                  <c:v>23.631499999999999</c:v>
                </c:pt>
                <c:pt idx="663">
                  <c:v>23.193000000000001</c:v>
                </c:pt>
                <c:pt idx="664">
                  <c:v>23.548000000000002</c:v>
                </c:pt>
                <c:pt idx="665">
                  <c:v>23.433500000000002</c:v>
                </c:pt>
                <c:pt idx="666">
                  <c:v>24.156500000000001</c:v>
                </c:pt>
                <c:pt idx="667">
                  <c:v>24.16</c:v>
                </c:pt>
                <c:pt idx="668">
                  <c:v>23.692999999999998</c:v>
                </c:pt>
                <c:pt idx="669">
                  <c:v>23.767999999999997</c:v>
                </c:pt>
                <c:pt idx="670">
                  <c:v>22.969000000000001</c:v>
                </c:pt>
                <c:pt idx="671">
                  <c:v>23.814</c:v>
                </c:pt>
                <c:pt idx="672">
                  <c:v>23.8355</c:v>
                </c:pt>
                <c:pt idx="673">
                  <c:v>23.222999999999999</c:v>
                </c:pt>
                <c:pt idx="674">
                  <c:v>23.024499999999996</c:v>
                </c:pt>
                <c:pt idx="675">
                  <c:v>23.463500000000003</c:v>
                </c:pt>
                <c:pt idx="676">
                  <c:v>23.611000000000001</c:v>
                </c:pt>
                <c:pt idx="677">
                  <c:v>22.832000000000001</c:v>
                </c:pt>
                <c:pt idx="678">
                  <c:v>22.0595</c:v>
                </c:pt>
                <c:pt idx="679">
                  <c:v>22.204500000000003</c:v>
                </c:pt>
                <c:pt idx="680">
                  <c:v>22.010999999999996</c:v>
                </c:pt>
                <c:pt idx="681">
                  <c:v>22.020999999999997</c:v>
                </c:pt>
                <c:pt idx="682">
                  <c:v>22.250499999999999</c:v>
                </c:pt>
                <c:pt idx="683">
                  <c:v>22.319499999999998</c:v>
                </c:pt>
                <c:pt idx="684">
                  <c:v>23.689499999999999</c:v>
                </c:pt>
                <c:pt idx="685">
                  <c:v>23.562999999999995</c:v>
                </c:pt>
                <c:pt idx="686">
                  <c:v>24.053999999999998</c:v>
                </c:pt>
                <c:pt idx="687">
                  <c:v>24.528499999999998</c:v>
                </c:pt>
                <c:pt idx="688">
                  <c:v>25.008499999999994</c:v>
                </c:pt>
                <c:pt idx="689">
                  <c:v>24.814999999999998</c:v>
                </c:pt>
                <c:pt idx="690">
                  <c:v>24.815999999999999</c:v>
                </c:pt>
                <c:pt idx="691">
                  <c:v>24.336999999999996</c:v>
                </c:pt>
                <c:pt idx="692">
                  <c:v>24.2075</c:v>
                </c:pt>
                <c:pt idx="693">
                  <c:v>24.407499999999999</c:v>
                </c:pt>
                <c:pt idx="694">
                  <c:v>24.112000000000002</c:v>
                </c:pt>
                <c:pt idx="695">
                  <c:v>25.297999999999998</c:v>
                </c:pt>
                <c:pt idx="696">
                  <c:v>25.4025</c:v>
                </c:pt>
                <c:pt idx="697">
                  <c:v>25.103999999999999</c:v>
                </c:pt>
                <c:pt idx="698">
                  <c:v>25.8</c:v>
                </c:pt>
                <c:pt idx="699">
                  <c:v>25.962499999999999</c:v>
                </c:pt>
                <c:pt idx="700">
                  <c:v>25.413000000000004</c:v>
                </c:pt>
                <c:pt idx="701">
                  <c:v>24.637500000000003</c:v>
                </c:pt>
                <c:pt idx="702">
                  <c:v>25.239000000000001</c:v>
                </c:pt>
                <c:pt idx="703">
                  <c:v>24.488000000000003</c:v>
                </c:pt>
                <c:pt idx="704">
                  <c:v>25.390499999999999</c:v>
                </c:pt>
                <c:pt idx="705">
                  <c:v>25.818999999999999</c:v>
                </c:pt>
                <c:pt idx="706">
                  <c:v>25.443999999999999</c:v>
                </c:pt>
                <c:pt idx="707">
                  <c:v>25.733499999999999</c:v>
                </c:pt>
                <c:pt idx="708">
                  <c:v>25.119499999999999</c:v>
                </c:pt>
                <c:pt idx="709">
                  <c:v>25.138000000000002</c:v>
                </c:pt>
                <c:pt idx="710">
                  <c:v>24.988000000000003</c:v>
                </c:pt>
                <c:pt idx="711">
                  <c:v>25.396000000000001</c:v>
                </c:pt>
                <c:pt idx="712">
                  <c:v>25.707500000000003</c:v>
                </c:pt>
                <c:pt idx="713">
                  <c:v>25.852000000000004</c:v>
                </c:pt>
                <c:pt idx="714">
                  <c:v>25.102</c:v>
                </c:pt>
                <c:pt idx="715">
                  <c:v>24.948</c:v>
                </c:pt>
                <c:pt idx="716">
                  <c:v>24.965999999999998</c:v>
                </c:pt>
                <c:pt idx="717">
                  <c:v>24.867999999999999</c:v>
                </c:pt>
                <c:pt idx="718">
                  <c:v>23.782499999999999</c:v>
                </c:pt>
                <c:pt idx="719">
                  <c:v>23.242999999999999</c:v>
                </c:pt>
                <c:pt idx="720">
                  <c:v>23.390000000000004</c:v>
                </c:pt>
                <c:pt idx="721">
                  <c:v>23.336500000000004</c:v>
                </c:pt>
                <c:pt idx="722">
                  <c:v>23.317000000000004</c:v>
                </c:pt>
                <c:pt idx="723">
                  <c:v>23.061500000000002</c:v>
                </c:pt>
                <c:pt idx="724">
                  <c:v>22.111500000000003</c:v>
                </c:pt>
                <c:pt idx="725">
                  <c:v>22.646000000000001</c:v>
                </c:pt>
                <c:pt idx="726">
                  <c:v>22.1295</c:v>
                </c:pt>
                <c:pt idx="727">
                  <c:v>21.570499999999999</c:v>
                </c:pt>
                <c:pt idx="728">
                  <c:v>21.442</c:v>
                </c:pt>
                <c:pt idx="729">
                  <c:v>21.863999999999997</c:v>
                </c:pt>
                <c:pt idx="730">
                  <c:v>21.590999999999998</c:v>
                </c:pt>
                <c:pt idx="731">
                  <c:v>21.279999999999998</c:v>
                </c:pt>
                <c:pt idx="732">
                  <c:v>21.587</c:v>
                </c:pt>
                <c:pt idx="733">
                  <c:v>22.269999999999996</c:v>
                </c:pt>
                <c:pt idx="734">
                  <c:v>21.481999999999996</c:v>
                </c:pt>
                <c:pt idx="735">
                  <c:v>21.931999999999999</c:v>
                </c:pt>
                <c:pt idx="736">
                  <c:v>21.445</c:v>
                </c:pt>
                <c:pt idx="737">
                  <c:v>22.224499999999999</c:v>
                </c:pt>
                <c:pt idx="738">
                  <c:v>22.7515</c:v>
                </c:pt>
                <c:pt idx="739">
                  <c:v>21.910999999999998</c:v>
                </c:pt>
                <c:pt idx="740">
                  <c:v>22.119500000000002</c:v>
                </c:pt>
                <c:pt idx="741">
                  <c:v>22.458000000000002</c:v>
                </c:pt>
                <c:pt idx="742">
                  <c:v>23.912000000000003</c:v>
                </c:pt>
                <c:pt idx="743">
                  <c:v>24.905999999999999</c:v>
                </c:pt>
                <c:pt idx="744">
                  <c:v>25.76</c:v>
                </c:pt>
                <c:pt idx="745">
                  <c:v>26.595500000000005</c:v>
                </c:pt>
                <c:pt idx="746">
                  <c:v>25.626999999999999</c:v>
                </c:pt>
                <c:pt idx="747">
                  <c:v>25.379000000000001</c:v>
                </c:pt>
                <c:pt idx="748">
                  <c:v>25.618500000000001</c:v>
                </c:pt>
                <c:pt idx="749">
                  <c:v>25.676000000000005</c:v>
                </c:pt>
                <c:pt idx="750">
                  <c:v>24.7315</c:v>
                </c:pt>
                <c:pt idx="751">
                  <c:v>24.46</c:v>
                </c:pt>
                <c:pt idx="752">
                  <c:v>23.860999999999997</c:v>
                </c:pt>
                <c:pt idx="753">
                  <c:v>23.7075</c:v>
                </c:pt>
                <c:pt idx="754">
                  <c:v>23.904500000000002</c:v>
                </c:pt>
                <c:pt idx="755">
                  <c:v>24.416500000000003</c:v>
                </c:pt>
                <c:pt idx="756">
                  <c:v>24.466500000000003</c:v>
                </c:pt>
                <c:pt idx="757">
                  <c:v>25.180499999999999</c:v>
                </c:pt>
                <c:pt idx="758">
                  <c:v>25.13</c:v>
                </c:pt>
                <c:pt idx="759">
                  <c:v>24.323499999999999</c:v>
                </c:pt>
                <c:pt idx="760">
                  <c:v>24.048500000000001</c:v>
                </c:pt>
                <c:pt idx="761">
                  <c:v>23.646999999999998</c:v>
                </c:pt>
                <c:pt idx="762">
                  <c:v>23.895</c:v>
                </c:pt>
                <c:pt idx="763">
                  <c:v>24.016500000000001</c:v>
                </c:pt>
                <c:pt idx="764">
                  <c:v>23.568999999999999</c:v>
                </c:pt>
                <c:pt idx="765">
                  <c:v>23.8795</c:v>
                </c:pt>
                <c:pt idx="766">
                  <c:v>23.236499999999999</c:v>
                </c:pt>
                <c:pt idx="767">
                  <c:v>23.373000000000001</c:v>
                </c:pt>
                <c:pt idx="768">
                  <c:v>22.925000000000001</c:v>
                </c:pt>
                <c:pt idx="769">
                  <c:v>23.8325</c:v>
                </c:pt>
                <c:pt idx="770">
                  <c:v>23.262999999999998</c:v>
                </c:pt>
                <c:pt idx="771">
                  <c:v>22.704999999999998</c:v>
                </c:pt>
                <c:pt idx="772">
                  <c:v>22.555</c:v>
                </c:pt>
                <c:pt idx="773">
                  <c:v>22.079000000000001</c:v>
                </c:pt>
                <c:pt idx="774">
                  <c:v>24.3415</c:v>
                </c:pt>
                <c:pt idx="775">
                  <c:v>23.586499999999994</c:v>
                </c:pt>
                <c:pt idx="776">
                  <c:v>24.013499999999997</c:v>
                </c:pt>
                <c:pt idx="777">
                  <c:v>23.290999999999997</c:v>
                </c:pt>
                <c:pt idx="778">
                  <c:v>23.416500000000003</c:v>
                </c:pt>
                <c:pt idx="779">
                  <c:v>23.880000000000003</c:v>
                </c:pt>
                <c:pt idx="780">
                  <c:v>24.594000000000001</c:v>
                </c:pt>
                <c:pt idx="781">
                  <c:v>24.258500000000005</c:v>
                </c:pt>
                <c:pt idx="782">
                  <c:v>24.415000000000003</c:v>
                </c:pt>
                <c:pt idx="783">
                  <c:v>24.281500000000001</c:v>
                </c:pt>
                <c:pt idx="784">
                  <c:v>24.496000000000002</c:v>
                </c:pt>
                <c:pt idx="785">
                  <c:v>24.196000000000002</c:v>
                </c:pt>
                <c:pt idx="786">
                  <c:v>23.567499999999999</c:v>
                </c:pt>
                <c:pt idx="787">
                  <c:v>26.157499999999999</c:v>
                </c:pt>
                <c:pt idx="788">
                  <c:v>26.734000000000002</c:v>
                </c:pt>
                <c:pt idx="789">
                  <c:v>26.427499999999998</c:v>
                </c:pt>
                <c:pt idx="790">
                  <c:v>27.355</c:v>
                </c:pt>
                <c:pt idx="791">
                  <c:v>26.997000000000003</c:v>
                </c:pt>
                <c:pt idx="792">
                  <c:v>26.363</c:v>
                </c:pt>
                <c:pt idx="793">
                  <c:v>26.008000000000003</c:v>
                </c:pt>
                <c:pt idx="794">
                  <c:v>25.319000000000003</c:v>
                </c:pt>
                <c:pt idx="795">
                  <c:v>25.804500000000001</c:v>
                </c:pt>
                <c:pt idx="796">
                  <c:v>25.555500000000002</c:v>
                </c:pt>
                <c:pt idx="797">
                  <c:v>25.377500000000001</c:v>
                </c:pt>
                <c:pt idx="798">
                  <c:v>25.546500000000002</c:v>
                </c:pt>
                <c:pt idx="799">
                  <c:v>24.634999999999998</c:v>
                </c:pt>
                <c:pt idx="800">
                  <c:v>24.2895</c:v>
                </c:pt>
                <c:pt idx="801">
                  <c:v>23.524999999999999</c:v>
                </c:pt>
                <c:pt idx="802">
                  <c:v>24.045500000000001</c:v>
                </c:pt>
                <c:pt idx="803">
                  <c:v>23.295500000000001</c:v>
                </c:pt>
                <c:pt idx="804">
                  <c:v>22.967500000000001</c:v>
                </c:pt>
                <c:pt idx="805">
                  <c:v>22.146999999999998</c:v>
                </c:pt>
                <c:pt idx="806">
                  <c:v>22.308000000000003</c:v>
                </c:pt>
                <c:pt idx="807">
                  <c:v>22.180000000000003</c:v>
                </c:pt>
                <c:pt idx="808">
                  <c:v>21.739000000000001</c:v>
                </c:pt>
                <c:pt idx="809">
                  <c:v>21.538999999999998</c:v>
                </c:pt>
                <c:pt idx="810">
                  <c:v>22.261500000000002</c:v>
                </c:pt>
                <c:pt idx="811">
                  <c:v>21.785000000000004</c:v>
                </c:pt>
                <c:pt idx="812">
                  <c:v>22.445500000000003</c:v>
                </c:pt>
                <c:pt idx="813">
                  <c:v>23.377000000000002</c:v>
                </c:pt>
                <c:pt idx="814">
                  <c:v>23.4315</c:v>
                </c:pt>
                <c:pt idx="815">
                  <c:v>23.591999999999999</c:v>
                </c:pt>
                <c:pt idx="816">
                  <c:v>23.834000000000003</c:v>
                </c:pt>
                <c:pt idx="817">
                  <c:v>23.748000000000005</c:v>
                </c:pt>
                <c:pt idx="818">
                  <c:v>23.802500000000002</c:v>
                </c:pt>
                <c:pt idx="819">
                  <c:v>23.8675</c:v>
                </c:pt>
                <c:pt idx="820">
                  <c:v>23.858499999999999</c:v>
                </c:pt>
                <c:pt idx="821">
                  <c:v>24.844999999999999</c:v>
                </c:pt>
                <c:pt idx="822">
                  <c:v>24.9725</c:v>
                </c:pt>
                <c:pt idx="823">
                  <c:v>24.213000000000001</c:v>
                </c:pt>
                <c:pt idx="824">
                  <c:v>23.770500000000002</c:v>
                </c:pt>
                <c:pt idx="825">
                  <c:v>25.279500000000002</c:v>
                </c:pt>
                <c:pt idx="826">
                  <c:v>24.984500000000004</c:v>
                </c:pt>
                <c:pt idx="827">
                  <c:v>24.591500000000003</c:v>
                </c:pt>
                <c:pt idx="828">
                  <c:v>24.817999999999998</c:v>
                </c:pt>
                <c:pt idx="829">
                  <c:v>24.020999999999997</c:v>
                </c:pt>
                <c:pt idx="830">
                  <c:v>23.270999999999997</c:v>
                </c:pt>
                <c:pt idx="831">
                  <c:v>23.997999999999998</c:v>
                </c:pt>
                <c:pt idx="832">
                  <c:v>23.623999999999999</c:v>
                </c:pt>
                <c:pt idx="833">
                  <c:v>23.800999999999995</c:v>
                </c:pt>
                <c:pt idx="834">
                  <c:v>23.148499999999999</c:v>
                </c:pt>
                <c:pt idx="835">
                  <c:v>25.4055</c:v>
                </c:pt>
                <c:pt idx="836">
                  <c:v>25.346499999999999</c:v>
                </c:pt>
                <c:pt idx="837">
                  <c:v>24.832500000000003</c:v>
                </c:pt>
                <c:pt idx="838">
                  <c:v>25.018000000000001</c:v>
                </c:pt>
                <c:pt idx="839">
                  <c:v>24.218499999999999</c:v>
                </c:pt>
                <c:pt idx="840">
                  <c:v>25.368500000000004</c:v>
                </c:pt>
                <c:pt idx="841">
                  <c:v>25.738000000000007</c:v>
                </c:pt>
                <c:pt idx="842">
                  <c:v>25.182500000000001</c:v>
                </c:pt>
                <c:pt idx="843">
                  <c:v>25.756000000000007</c:v>
                </c:pt>
                <c:pt idx="844">
                  <c:v>24.883000000000003</c:v>
                </c:pt>
                <c:pt idx="845">
                  <c:v>25.471000000000004</c:v>
                </c:pt>
                <c:pt idx="846">
                  <c:v>25.21</c:v>
                </c:pt>
                <c:pt idx="847">
                  <c:v>24.51</c:v>
                </c:pt>
                <c:pt idx="848">
                  <c:v>24.4145</c:v>
                </c:pt>
                <c:pt idx="849">
                  <c:v>25.579000000000001</c:v>
                </c:pt>
                <c:pt idx="850">
                  <c:v>25.524499999999996</c:v>
                </c:pt>
                <c:pt idx="851">
                  <c:v>24.835999999999999</c:v>
                </c:pt>
                <c:pt idx="852">
                  <c:v>24.061499999999999</c:v>
                </c:pt>
                <c:pt idx="853">
                  <c:v>23.371000000000002</c:v>
                </c:pt>
                <c:pt idx="854">
                  <c:v>24.019499999999994</c:v>
                </c:pt>
                <c:pt idx="855">
                  <c:v>24.160999999999994</c:v>
                </c:pt>
                <c:pt idx="856">
                  <c:v>25.140499999999996</c:v>
                </c:pt>
                <c:pt idx="857">
                  <c:v>24.731999999999996</c:v>
                </c:pt>
                <c:pt idx="858">
                  <c:v>24.031999999999996</c:v>
                </c:pt>
                <c:pt idx="859">
                  <c:v>24.028999999999996</c:v>
                </c:pt>
                <c:pt idx="860">
                  <c:v>24.597000000000001</c:v>
                </c:pt>
                <c:pt idx="861">
                  <c:v>24.285</c:v>
                </c:pt>
                <c:pt idx="862">
                  <c:v>24.567999999999998</c:v>
                </c:pt>
                <c:pt idx="863">
                  <c:v>24.525499999999997</c:v>
                </c:pt>
                <c:pt idx="864">
                  <c:v>25.016500000000001</c:v>
                </c:pt>
                <c:pt idx="865">
                  <c:v>24.992999999999999</c:v>
                </c:pt>
                <c:pt idx="866">
                  <c:v>25.466499999999996</c:v>
                </c:pt>
                <c:pt idx="867">
                  <c:v>25.555500000000002</c:v>
                </c:pt>
                <c:pt idx="868">
                  <c:v>25.842499999999994</c:v>
                </c:pt>
                <c:pt idx="869">
                  <c:v>25.186999999999998</c:v>
                </c:pt>
                <c:pt idx="870">
                  <c:v>24.454499999999999</c:v>
                </c:pt>
                <c:pt idx="871">
                  <c:v>24.832000000000001</c:v>
                </c:pt>
                <c:pt idx="872">
                  <c:v>24.752000000000002</c:v>
                </c:pt>
                <c:pt idx="873">
                  <c:v>24.826000000000001</c:v>
                </c:pt>
                <c:pt idx="874">
                  <c:v>25.2075</c:v>
                </c:pt>
                <c:pt idx="875">
                  <c:v>24.666</c:v>
                </c:pt>
                <c:pt idx="876">
                  <c:v>24.631500000000003</c:v>
                </c:pt>
                <c:pt idx="877">
                  <c:v>24.0305</c:v>
                </c:pt>
                <c:pt idx="878">
                  <c:v>23.696999999999999</c:v>
                </c:pt>
                <c:pt idx="879">
                  <c:v>23.761500000000002</c:v>
                </c:pt>
                <c:pt idx="880">
                  <c:v>23.952500000000001</c:v>
                </c:pt>
                <c:pt idx="881">
                  <c:v>23.881499999999999</c:v>
                </c:pt>
                <c:pt idx="882">
                  <c:v>23.748000000000001</c:v>
                </c:pt>
                <c:pt idx="883">
                  <c:v>24.8825</c:v>
                </c:pt>
                <c:pt idx="884">
                  <c:v>24.497999999999998</c:v>
                </c:pt>
                <c:pt idx="885">
                  <c:v>23.923000000000002</c:v>
                </c:pt>
                <c:pt idx="886">
                  <c:v>24.883500000000005</c:v>
                </c:pt>
                <c:pt idx="887">
                  <c:v>24.5015</c:v>
                </c:pt>
                <c:pt idx="888">
                  <c:v>24.568000000000001</c:v>
                </c:pt>
                <c:pt idx="889">
                  <c:v>25.7255</c:v>
                </c:pt>
                <c:pt idx="890">
                  <c:v>25.7315</c:v>
                </c:pt>
                <c:pt idx="891">
                  <c:v>25.574999999999999</c:v>
                </c:pt>
                <c:pt idx="892">
                  <c:v>25.4785</c:v>
                </c:pt>
                <c:pt idx="893">
                  <c:v>25.013500000000001</c:v>
                </c:pt>
                <c:pt idx="894">
                  <c:v>24.5565</c:v>
                </c:pt>
                <c:pt idx="895">
                  <c:v>24.277000000000001</c:v>
                </c:pt>
                <c:pt idx="896">
                  <c:v>23.661999999999999</c:v>
                </c:pt>
                <c:pt idx="897">
                  <c:v>23.4405</c:v>
                </c:pt>
                <c:pt idx="898">
                  <c:v>23.369999999999997</c:v>
                </c:pt>
                <c:pt idx="899">
                  <c:v>22.700499999999998</c:v>
                </c:pt>
                <c:pt idx="900">
                  <c:v>22.33</c:v>
                </c:pt>
                <c:pt idx="901">
                  <c:v>21.6355</c:v>
                </c:pt>
                <c:pt idx="902">
                  <c:v>22.023000000000003</c:v>
                </c:pt>
                <c:pt idx="903">
                  <c:v>21.916500000000003</c:v>
                </c:pt>
                <c:pt idx="904">
                  <c:v>23.072500000000002</c:v>
                </c:pt>
                <c:pt idx="905">
                  <c:v>23.108000000000001</c:v>
                </c:pt>
                <c:pt idx="906">
                  <c:v>23.134499999999999</c:v>
                </c:pt>
                <c:pt idx="907">
                  <c:v>23.765499999999999</c:v>
                </c:pt>
                <c:pt idx="908">
                  <c:v>23.674000000000003</c:v>
                </c:pt>
                <c:pt idx="909">
                  <c:v>24.174499999999998</c:v>
                </c:pt>
                <c:pt idx="910">
                  <c:v>23.972000000000001</c:v>
                </c:pt>
                <c:pt idx="911">
                  <c:v>23.485499999999998</c:v>
                </c:pt>
                <c:pt idx="912">
                  <c:v>25.189</c:v>
                </c:pt>
                <c:pt idx="913">
                  <c:v>24.823500000000003</c:v>
                </c:pt>
                <c:pt idx="914">
                  <c:v>24.023500000000002</c:v>
                </c:pt>
                <c:pt idx="915">
                  <c:v>25.044500000000003</c:v>
                </c:pt>
                <c:pt idx="916">
                  <c:v>25.0505</c:v>
                </c:pt>
                <c:pt idx="917">
                  <c:v>25.767999999999994</c:v>
                </c:pt>
                <c:pt idx="918">
                  <c:v>25.722499999999997</c:v>
                </c:pt>
                <c:pt idx="919">
                  <c:v>25.465499999999999</c:v>
                </c:pt>
                <c:pt idx="920">
                  <c:v>25.474499999999999</c:v>
                </c:pt>
                <c:pt idx="921">
                  <c:v>25.220499999999998</c:v>
                </c:pt>
                <c:pt idx="922">
                  <c:v>24.728000000000002</c:v>
                </c:pt>
                <c:pt idx="923">
                  <c:v>25.095999999999997</c:v>
                </c:pt>
                <c:pt idx="924">
                  <c:v>24.658000000000001</c:v>
                </c:pt>
                <c:pt idx="925">
                  <c:v>25.2835</c:v>
                </c:pt>
                <c:pt idx="926">
                  <c:v>24.583500000000001</c:v>
                </c:pt>
                <c:pt idx="927">
                  <c:v>24.924500000000002</c:v>
                </c:pt>
                <c:pt idx="928">
                  <c:v>24.232999999999997</c:v>
                </c:pt>
                <c:pt idx="929">
                  <c:v>24.137999999999998</c:v>
                </c:pt>
                <c:pt idx="930">
                  <c:v>23.802499999999998</c:v>
                </c:pt>
                <c:pt idx="931">
                  <c:v>23.531499999999998</c:v>
                </c:pt>
                <c:pt idx="932">
                  <c:v>23.190999999999995</c:v>
                </c:pt>
                <c:pt idx="933">
                  <c:v>23.461999999999996</c:v>
                </c:pt>
                <c:pt idx="934">
                  <c:v>23.939499999999999</c:v>
                </c:pt>
                <c:pt idx="935">
                  <c:v>23.958500000000001</c:v>
                </c:pt>
                <c:pt idx="936">
                  <c:v>23.926000000000002</c:v>
                </c:pt>
                <c:pt idx="937">
                  <c:v>23.723999999999997</c:v>
                </c:pt>
                <c:pt idx="938">
                  <c:v>23.701499999999999</c:v>
                </c:pt>
                <c:pt idx="939">
                  <c:v>22.7515</c:v>
                </c:pt>
                <c:pt idx="940">
                  <c:v>22.526999999999997</c:v>
                </c:pt>
                <c:pt idx="941">
                  <c:v>22.895999999999997</c:v>
                </c:pt>
                <c:pt idx="942">
                  <c:v>23.336999999999996</c:v>
                </c:pt>
                <c:pt idx="943">
                  <c:v>22.186999999999998</c:v>
                </c:pt>
                <c:pt idx="944">
                  <c:v>22.194999999999997</c:v>
                </c:pt>
                <c:pt idx="945">
                  <c:v>22.498999999999999</c:v>
                </c:pt>
                <c:pt idx="946">
                  <c:v>22.722499999999997</c:v>
                </c:pt>
                <c:pt idx="947">
                  <c:v>22.268999999999998</c:v>
                </c:pt>
                <c:pt idx="948">
                  <c:v>21.668999999999997</c:v>
                </c:pt>
                <c:pt idx="949">
                  <c:v>21.618999999999996</c:v>
                </c:pt>
                <c:pt idx="950">
                  <c:v>21.698</c:v>
                </c:pt>
                <c:pt idx="951">
                  <c:v>21.478999999999999</c:v>
                </c:pt>
                <c:pt idx="952">
                  <c:v>21.787499999999998</c:v>
                </c:pt>
                <c:pt idx="953">
                  <c:v>21.609000000000002</c:v>
                </c:pt>
                <c:pt idx="954">
                  <c:v>21.638999999999999</c:v>
                </c:pt>
                <c:pt idx="955">
                  <c:v>21.939999999999998</c:v>
                </c:pt>
                <c:pt idx="956">
                  <c:v>22.499999999999996</c:v>
                </c:pt>
                <c:pt idx="957">
                  <c:v>22.920499999999997</c:v>
                </c:pt>
                <c:pt idx="958">
                  <c:v>23.455499999999994</c:v>
                </c:pt>
                <c:pt idx="959">
                  <c:v>23.675999999999998</c:v>
                </c:pt>
                <c:pt idx="960">
                  <c:v>24.651999999999994</c:v>
                </c:pt>
                <c:pt idx="961">
                  <c:v>24.436999999999994</c:v>
                </c:pt>
                <c:pt idx="962">
                  <c:v>24.647999999999996</c:v>
                </c:pt>
                <c:pt idx="963">
                  <c:v>24.100499999999997</c:v>
                </c:pt>
                <c:pt idx="964">
                  <c:v>24.151999999999997</c:v>
                </c:pt>
                <c:pt idx="965">
                  <c:v>24.233000000000001</c:v>
                </c:pt>
                <c:pt idx="966">
                  <c:v>23.996000000000002</c:v>
                </c:pt>
                <c:pt idx="967">
                  <c:v>25.362500000000004</c:v>
                </c:pt>
                <c:pt idx="968">
                  <c:v>25.8065</c:v>
                </c:pt>
                <c:pt idx="969">
                  <c:v>25.531500000000001</c:v>
                </c:pt>
                <c:pt idx="970">
                  <c:v>26.014000000000003</c:v>
                </c:pt>
                <c:pt idx="971">
                  <c:v>24.836000000000006</c:v>
                </c:pt>
                <c:pt idx="972">
                  <c:v>24.750000000000004</c:v>
                </c:pt>
                <c:pt idx="973">
                  <c:v>25.064500000000002</c:v>
                </c:pt>
                <c:pt idx="974">
                  <c:v>25.412500000000001</c:v>
                </c:pt>
                <c:pt idx="975">
                  <c:v>25.002500000000001</c:v>
                </c:pt>
                <c:pt idx="976">
                  <c:v>24.375500000000002</c:v>
                </c:pt>
                <c:pt idx="977">
                  <c:v>25.545499999999997</c:v>
                </c:pt>
                <c:pt idx="978">
                  <c:v>25.741500000000002</c:v>
                </c:pt>
                <c:pt idx="979">
                  <c:v>25.1675</c:v>
                </c:pt>
                <c:pt idx="980">
                  <c:v>25.597000000000001</c:v>
                </c:pt>
                <c:pt idx="981">
                  <c:v>25.732499999999998</c:v>
                </c:pt>
                <c:pt idx="982">
                  <c:v>25.061</c:v>
                </c:pt>
                <c:pt idx="983">
                  <c:v>25.074499999999997</c:v>
                </c:pt>
                <c:pt idx="984">
                  <c:v>25.15</c:v>
                </c:pt>
                <c:pt idx="985">
                  <c:v>25.356999999999999</c:v>
                </c:pt>
                <c:pt idx="986">
                  <c:v>25.685499999999998</c:v>
                </c:pt>
                <c:pt idx="987">
                  <c:v>25.640999999999998</c:v>
                </c:pt>
                <c:pt idx="988">
                  <c:v>24.940999999999999</c:v>
                </c:pt>
                <c:pt idx="989">
                  <c:v>24.8735</c:v>
                </c:pt>
                <c:pt idx="990">
                  <c:v>25.856999999999992</c:v>
                </c:pt>
                <c:pt idx="991">
                  <c:v>27.267499999999995</c:v>
                </c:pt>
                <c:pt idx="992">
                  <c:v>27.305999999999994</c:v>
                </c:pt>
                <c:pt idx="993">
                  <c:v>26.954999999999995</c:v>
                </c:pt>
                <c:pt idx="994">
                  <c:v>27.220499999999998</c:v>
                </c:pt>
                <c:pt idx="995">
                  <c:v>27.795499999999997</c:v>
                </c:pt>
                <c:pt idx="996">
                  <c:v>27.215500000000002</c:v>
                </c:pt>
                <c:pt idx="997">
                  <c:v>27.308500000000002</c:v>
                </c:pt>
                <c:pt idx="998">
                  <c:v>27.081</c:v>
                </c:pt>
                <c:pt idx="999">
                  <c:v>27.179000000000002</c:v>
                </c:pt>
                <c:pt idx="1000">
                  <c:v>26.835500000000003</c:v>
                </c:pt>
                <c:pt idx="1001">
                  <c:v>25.735500000000002</c:v>
                </c:pt>
                <c:pt idx="1002">
                  <c:v>25.040500000000002</c:v>
                </c:pt>
                <c:pt idx="1003">
                  <c:v>24.712</c:v>
                </c:pt>
                <c:pt idx="1004">
                  <c:v>24.681499999999996</c:v>
                </c:pt>
                <c:pt idx="1005">
                  <c:v>24.128999999999998</c:v>
                </c:pt>
                <c:pt idx="1006">
                  <c:v>24.3765</c:v>
                </c:pt>
                <c:pt idx="1007">
                  <c:v>23.958000000000002</c:v>
                </c:pt>
                <c:pt idx="1008">
                  <c:v>23.764000000000003</c:v>
                </c:pt>
                <c:pt idx="1009">
                  <c:v>23.304499999999997</c:v>
                </c:pt>
                <c:pt idx="1010">
                  <c:v>22.4025</c:v>
                </c:pt>
                <c:pt idx="1011">
                  <c:v>23.025500000000001</c:v>
                </c:pt>
                <c:pt idx="1012">
                  <c:v>22.947500000000005</c:v>
                </c:pt>
                <c:pt idx="1013">
                  <c:v>23.081499999999998</c:v>
                </c:pt>
                <c:pt idx="1014">
                  <c:v>23.083999999999996</c:v>
                </c:pt>
                <c:pt idx="1015">
                  <c:v>23.5535</c:v>
                </c:pt>
                <c:pt idx="1016">
                  <c:v>23.663000000000004</c:v>
                </c:pt>
                <c:pt idx="1017">
                  <c:v>24.449999999999996</c:v>
                </c:pt>
                <c:pt idx="1018">
                  <c:v>24.350999999999996</c:v>
                </c:pt>
                <c:pt idx="1019">
                  <c:v>23.897500000000001</c:v>
                </c:pt>
                <c:pt idx="1020">
                  <c:v>24.647500000000001</c:v>
                </c:pt>
                <c:pt idx="1021">
                  <c:v>25.4925</c:v>
                </c:pt>
                <c:pt idx="1022">
                  <c:v>24.730500000000003</c:v>
                </c:pt>
                <c:pt idx="1023">
                  <c:v>24.713000000000001</c:v>
                </c:pt>
                <c:pt idx="1024">
                  <c:v>24.354499999999998</c:v>
                </c:pt>
                <c:pt idx="1025">
                  <c:v>24.361999999999998</c:v>
                </c:pt>
                <c:pt idx="1026">
                  <c:v>23.663999999999998</c:v>
                </c:pt>
                <c:pt idx="1027">
                  <c:v>24.198499999999996</c:v>
                </c:pt>
                <c:pt idx="1028">
                  <c:v>24.457499999999996</c:v>
                </c:pt>
                <c:pt idx="1029">
                  <c:v>25.741499999999995</c:v>
                </c:pt>
                <c:pt idx="1030">
                  <c:v>25.463000000000001</c:v>
                </c:pt>
                <c:pt idx="1031">
                  <c:v>24.721499999999999</c:v>
                </c:pt>
                <c:pt idx="1032">
                  <c:v>24.741499999999995</c:v>
                </c:pt>
                <c:pt idx="1033">
                  <c:v>24.4465</c:v>
                </c:pt>
                <c:pt idx="1034">
                  <c:v>24.206499999999998</c:v>
                </c:pt>
                <c:pt idx="1035">
                  <c:v>24.017000000000003</c:v>
                </c:pt>
                <c:pt idx="1036">
                  <c:v>24.09</c:v>
                </c:pt>
                <c:pt idx="1037">
                  <c:v>25.881</c:v>
                </c:pt>
                <c:pt idx="1038">
                  <c:v>26.611499999999996</c:v>
                </c:pt>
                <c:pt idx="1039">
                  <c:v>26.000999999999998</c:v>
                </c:pt>
                <c:pt idx="1040">
                  <c:v>25.257999999999999</c:v>
                </c:pt>
                <c:pt idx="1041">
                  <c:v>24.623999999999999</c:v>
                </c:pt>
                <c:pt idx="1042">
                  <c:v>24.836500000000001</c:v>
                </c:pt>
                <c:pt idx="1043">
                  <c:v>25.277000000000001</c:v>
                </c:pt>
                <c:pt idx="1044">
                  <c:v>25.212499999999999</c:v>
                </c:pt>
                <c:pt idx="1045">
                  <c:v>25.229999999999997</c:v>
                </c:pt>
                <c:pt idx="1046">
                  <c:v>25.180500000000002</c:v>
                </c:pt>
                <c:pt idx="1047">
                  <c:v>24.869999999999997</c:v>
                </c:pt>
                <c:pt idx="1048">
                  <c:v>25.104499999999998</c:v>
                </c:pt>
                <c:pt idx="1049">
                  <c:v>25.255999999999997</c:v>
                </c:pt>
                <c:pt idx="1050">
                  <c:v>25.615499999999997</c:v>
                </c:pt>
                <c:pt idx="1051">
                  <c:v>25.187000000000001</c:v>
                </c:pt>
                <c:pt idx="1052">
                  <c:v>25.432000000000002</c:v>
                </c:pt>
                <c:pt idx="1053">
                  <c:v>26.913999999999998</c:v>
                </c:pt>
                <c:pt idx="1054">
                  <c:v>26.204499999999996</c:v>
                </c:pt>
                <c:pt idx="1055">
                  <c:v>26.228999999999996</c:v>
                </c:pt>
                <c:pt idx="1056">
                  <c:v>26.130500000000001</c:v>
                </c:pt>
                <c:pt idx="1057">
                  <c:v>25.707000000000001</c:v>
                </c:pt>
                <c:pt idx="1058">
                  <c:v>26.365999999999996</c:v>
                </c:pt>
                <c:pt idx="1059">
                  <c:v>27.596000000000004</c:v>
                </c:pt>
                <c:pt idx="1060">
                  <c:v>27.544999999999998</c:v>
                </c:pt>
                <c:pt idx="1061">
                  <c:v>26.915999999999997</c:v>
                </c:pt>
                <c:pt idx="1062">
                  <c:v>26.359999999999996</c:v>
                </c:pt>
                <c:pt idx="1063">
                  <c:v>25.5335</c:v>
                </c:pt>
                <c:pt idx="1064">
                  <c:v>24.7685</c:v>
                </c:pt>
                <c:pt idx="1065">
                  <c:v>24.552499999999998</c:v>
                </c:pt>
                <c:pt idx="1066">
                  <c:v>24.128499999999995</c:v>
                </c:pt>
                <c:pt idx="1067">
                  <c:v>23.278999999999996</c:v>
                </c:pt>
                <c:pt idx="1068">
                  <c:v>22.889999999999997</c:v>
                </c:pt>
                <c:pt idx="1069">
                  <c:v>23.240999999999996</c:v>
                </c:pt>
                <c:pt idx="1070">
                  <c:v>23.474499999999999</c:v>
                </c:pt>
                <c:pt idx="1071">
                  <c:v>23.653999999999996</c:v>
                </c:pt>
                <c:pt idx="1072">
                  <c:v>23.635499999999997</c:v>
                </c:pt>
                <c:pt idx="1073">
                  <c:v>23.462999999999997</c:v>
                </c:pt>
                <c:pt idx="1074">
                  <c:v>23.728999999999999</c:v>
                </c:pt>
                <c:pt idx="1075">
                  <c:v>22.960999999999999</c:v>
                </c:pt>
                <c:pt idx="1076">
                  <c:v>22.910999999999994</c:v>
                </c:pt>
                <c:pt idx="1077">
                  <c:v>23.642499999999998</c:v>
                </c:pt>
                <c:pt idx="1078">
                  <c:v>23.414499999999997</c:v>
                </c:pt>
                <c:pt idx="1079">
                  <c:v>23.564499999999999</c:v>
                </c:pt>
                <c:pt idx="1080">
                  <c:v>23.500499999999999</c:v>
                </c:pt>
                <c:pt idx="1081">
                  <c:v>24.217500000000001</c:v>
                </c:pt>
                <c:pt idx="1082">
                  <c:v>24.036999999999999</c:v>
                </c:pt>
                <c:pt idx="1083">
                  <c:v>24.833499999999997</c:v>
                </c:pt>
                <c:pt idx="1084">
                  <c:v>24.732499999999995</c:v>
                </c:pt>
                <c:pt idx="1085">
                  <c:v>24.143499999999996</c:v>
                </c:pt>
                <c:pt idx="1086">
                  <c:v>24.178999999999998</c:v>
                </c:pt>
                <c:pt idx="1087">
                  <c:v>23.603000000000002</c:v>
                </c:pt>
                <c:pt idx="1088">
                  <c:v>22.997999999999998</c:v>
                </c:pt>
                <c:pt idx="1089">
                  <c:v>23.396000000000001</c:v>
                </c:pt>
                <c:pt idx="1090">
                  <c:v>23.484500000000001</c:v>
                </c:pt>
                <c:pt idx="1091">
                  <c:v>23.827999999999999</c:v>
                </c:pt>
                <c:pt idx="1092">
                  <c:v>23.415500000000002</c:v>
                </c:pt>
                <c:pt idx="1093">
                  <c:v>22.361499999999999</c:v>
                </c:pt>
                <c:pt idx="1094">
                  <c:v>21.824999999999999</c:v>
                </c:pt>
                <c:pt idx="1095">
                  <c:v>21.813499999999998</c:v>
                </c:pt>
                <c:pt idx="1096">
                  <c:v>21.852499999999999</c:v>
                </c:pt>
                <c:pt idx="1097">
                  <c:v>23.008500000000005</c:v>
                </c:pt>
                <c:pt idx="1098">
                  <c:v>22.855499999999999</c:v>
                </c:pt>
                <c:pt idx="1099">
                  <c:v>23.212499999999999</c:v>
                </c:pt>
                <c:pt idx="1100">
                  <c:v>23.113499999999998</c:v>
                </c:pt>
                <c:pt idx="1101">
                  <c:v>23.042000000000005</c:v>
                </c:pt>
                <c:pt idx="1102">
                  <c:v>22.503499999999999</c:v>
                </c:pt>
                <c:pt idx="1103">
                  <c:v>23.093499999999999</c:v>
                </c:pt>
                <c:pt idx="1104">
                  <c:v>23.476500000000001</c:v>
                </c:pt>
                <c:pt idx="1105">
                  <c:v>24.695499999999999</c:v>
                </c:pt>
                <c:pt idx="1106">
                  <c:v>24.4955</c:v>
                </c:pt>
                <c:pt idx="1107">
                  <c:v>24.052</c:v>
                </c:pt>
                <c:pt idx="1108">
                  <c:v>24.094999999999999</c:v>
                </c:pt>
                <c:pt idx="1109">
                  <c:v>24.564499999999999</c:v>
                </c:pt>
                <c:pt idx="1110">
                  <c:v>24.509</c:v>
                </c:pt>
                <c:pt idx="1111">
                  <c:v>23.984000000000002</c:v>
                </c:pt>
                <c:pt idx="1112">
                  <c:v>24.176499999999997</c:v>
                </c:pt>
                <c:pt idx="1113">
                  <c:v>23.642999999999997</c:v>
                </c:pt>
                <c:pt idx="1114">
                  <c:v>22.823999999999998</c:v>
                </c:pt>
                <c:pt idx="1115">
                  <c:v>23.979999999999997</c:v>
                </c:pt>
                <c:pt idx="1116">
                  <c:v>23.4725</c:v>
                </c:pt>
                <c:pt idx="1117">
                  <c:v>24.397999999999996</c:v>
                </c:pt>
                <c:pt idx="1118">
                  <c:v>23.628499999999995</c:v>
                </c:pt>
                <c:pt idx="1119">
                  <c:v>24.043499999999998</c:v>
                </c:pt>
                <c:pt idx="1120">
                  <c:v>24.009499999999999</c:v>
                </c:pt>
                <c:pt idx="1121">
                  <c:v>23.939499999999999</c:v>
                </c:pt>
                <c:pt idx="1122">
                  <c:v>24.278500000000001</c:v>
                </c:pt>
                <c:pt idx="1123">
                  <c:v>24.3035</c:v>
                </c:pt>
                <c:pt idx="1124">
                  <c:v>23.949000000000002</c:v>
                </c:pt>
                <c:pt idx="1125">
                  <c:v>23.725000000000001</c:v>
                </c:pt>
                <c:pt idx="1126">
                  <c:v>24.210999999999999</c:v>
                </c:pt>
                <c:pt idx="1127">
                  <c:v>24.743499999999997</c:v>
                </c:pt>
                <c:pt idx="1128">
                  <c:v>24.093499999999999</c:v>
                </c:pt>
                <c:pt idx="1129">
                  <c:v>23.669999999999995</c:v>
                </c:pt>
                <c:pt idx="1130">
                  <c:v>24.141999999999999</c:v>
                </c:pt>
                <c:pt idx="1131">
                  <c:v>25.165999999999997</c:v>
                </c:pt>
                <c:pt idx="1132">
                  <c:v>25.1845</c:v>
                </c:pt>
                <c:pt idx="1133">
                  <c:v>24.769500000000001</c:v>
                </c:pt>
                <c:pt idx="1134">
                  <c:v>25.278499999999998</c:v>
                </c:pt>
                <c:pt idx="1135">
                  <c:v>26.074999999999999</c:v>
                </c:pt>
                <c:pt idx="1136">
                  <c:v>26.619499999999999</c:v>
                </c:pt>
                <c:pt idx="1137">
                  <c:v>27.895499999999998</c:v>
                </c:pt>
                <c:pt idx="1138">
                  <c:v>27.323499999999996</c:v>
                </c:pt>
                <c:pt idx="1139">
                  <c:v>26.889999999999997</c:v>
                </c:pt>
                <c:pt idx="1140">
                  <c:v>27.284000000000002</c:v>
                </c:pt>
                <c:pt idx="1141">
                  <c:v>27.776500000000006</c:v>
                </c:pt>
                <c:pt idx="1142">
                  <c:v>27.395000000000003</c:v>
                </c:pt>
                <c:pt idx="1143">
                  <c:v>27.371000000000002</c:v>
                </c:pt>
                <c:pt idx="1144">
                  <c:v>26.914000000000005</c:v>
                </c:pt>
                <c:pt idx="1145">
                  <c:v>26.767000000000003</c:v>
                </c:pt>
                <c:pt idx="1146">
                  <c:v>26.459499999999998</c:v>
                </c:pt>
                <c:pt idx="1147">
                  <c:v>26.651000000000003</c:v>
                </c:pt>
                <c:pt idx="1148">
                  <c:v>26.143000000000001</c:v>
                </c:pt>
                <c:pt idx="1149">
                  <c:v>25.365999999999996</c:v>
                </c:pt>
                <c:pt idx="1150">
                  <c:v>24.165999999999997</c:v>
                </c:pt>
                <c:pt idx="1151">
                  <c:v>23.759499999999996</c:v>
                </c:pt>
                <c:pt idx="1152">
                  <c:v>23.420999999999996</c:v>
                </c:pt>
                <c:pt idx="1153">
                  <c:v>23.940499999999997</c:v>
                </c:pt>
                <c:pt idx="1154">
                  <c:v>24.523999999999997</c:v>
                </c:pt>
                <c:pt idx="1155">
                  <c:v>24.065000000000001</c:v>
                </c:pt>
                <c:pt idx="1156">
                  <c:v>23.793500000000002</c:v>
                </c:pt>
                <c:pt idx="1157">
                  <c:v>24.241499999999998</c:v>
                </c:pt>
                <c:pt idx="1158">
                  <c:v>24.496500000000001</c:v>
                </c:pt>
                <c:pt idx="1159">
                  <c:v>25.175000000000001</c:v>
                </c:pt>
                <c:pt idx="1160">
                  <c:v>25.5185</c:v>
                </c:pt>
                <c:pt idx="1161">
                  <c:v>24.995999999999999</c:v>
                </c:pt>
                <c:pt idx="1162">
                  <c:v>23.796999999999997</c:v>
                </c:pt>
                <c:pt idx="1163">
                  <c:v>23.681999999999999</c:v>
                </c:pt>
                <c:pt idx="1164">
                  <c:v>24.1145</c:v>
                </c:pt>
                <c:pt idx="1165">
                  <c:v>23.880000000000003</c:v>
                </c:pt>
                <c:pt idx="1166">
                  <c:v>23.6065</c:v>
                </c:pt>
                <c:pt idx="1167">
                  <c:v>23.738499999999998</c:v>
                </c:pt>
                <c:pt idx="1168">
                  <c:v>24.410999999999998</c:v>
                </c:pt>
                <c:pt idx="1169">
                  <c:v>25.263500000000001</c:v>
                </c:pt>
                <c:pt idx="1170">
                  <c:v>25.280999999999999</c:v>
                </c:pt>
                <c:pt idx="1171">
                  <c:v>24.860499999999995</c:v>
                </c:pt>
                <c:pt idx="1172">
                  <c:v>24.398999999999997</c:v>
                </c:pt>
                <c:pt idx="1173">
                  <c:v>23.706499999999998</c:v>
                </c:pt>
                <c:pt idx="1174">
                  <c:v>23.257000000000001</c:v>
                </c:pt>
                <c:pt idx="1175">
                  <c:v>23.619</c:v>
                </c:pt>
                <c:pt idx="1176">
                  <c:v>22.937999999999999</c:v>
                </c:pt>
                <c:pt idx="1177">
                  <c:v>23.413</c:v>
                </c:pt>
                <c:pt idx="1178">
                  <c:v>23.4605</c:v>
                </c:pt>
                <c:pt idx="1179">
                  <c:v>23.455999999999996</c:v>
                </c:pt>
                <c:pt idx="1180">
                  <c:v>23.640499999999996</c:v>
                </c:pt>
                <c:pt idx="1181">
                  <c:v>24.196999999999996</c:v>
                </c:pt>
                <c:pt idx="1182">
                  <c:v>23.613999999999997</c:v>
                </c:pt>
                <c:pt idx="1183">
                  <c:v>23.823500000000003</c:v>
                </c:pt>
                <c:pt idx="1184">
                  <c:v>24.551000000000002</c:v>
                </c:pt>
                <c:pt idx="1185">
                  <c:v>24.6995</c:v>
                </c:pt>
                <c:pt idx="1186">
                  <c:v>24.085000000000001</c:v>
                </c:pt>
                <c:pt idx="1187">
                  <c:v>25.105</c:v>
                </c:pt>
                <c:pt idx="1188">
                  <c:v>25.335500000000003</c:v>
                </c:pt>
                <c:pt idx="1189">
                  <c:v>24.9</c:v>
                </c:pt>
                <c:pt idx="1190">
                  <c:v>25.746000000000002</c:v>
                </c:pt>
                <c:pt idx="1191">
                  <c:v>25.670000000000005</c:v>
                </c:pt>
                <c:pt idx="1192">
                  <c:v>25.2745</c:v>
                </c:pt>
                <c:pt idx="1193">
                  <c:v>24.4085</c:v>
                </c:pt>
                <c:pt idx="1194">
                  <c:v>23.772500000000001</c:v>
                </c:pt>
                <c:pt idx="1195">
                  <c:v>22.827999999999996</c:v>
                </c:pt>
                <c:pt idx="1196">
                  <c:v>22.9695</c:v>
                </c:pt>
                <c:pt idx="1197">
                  <c:v>23.125999999999998</c:v>
                </c:pt>
                <c:pt idx="1198">
                  <c:v>22.767000000000003</c:v>
                </c:pt>
                <c:pt idx="1199">
                  <c:v>22.931999999999999</c:v>
                </c:pt>
                <c:pt idx="1200">
                  <c:v>22.944499999999998</c:v>
                </c:pt>
                <c:pt idx="1201">
                  <c:v>21.666499999999999</c:v>
                </c:pt>
                <c:pt idx="1202">
                  <c:v>21.544500000000003</c:v>
                </c:pt>
                <c:pt idx="1203">
                  <c:v>21.863000000000003</c:v>
                </c:pt>
                <c:pt idx="1204">
                  <c:v>22.4115</c:v>
                </c:pt>
                <c:pt idx="1205">
                  <c:v>22.3765</c:v>
                </c:pt>
                <c:pt idx="1206">
                  <c:v>21.933499999999999</c:v>
                </c:pt>
                <c:pt idx="1207">
                  <c:v>22.955000000000002</c:v>
                </c:pt>
                <c:pt idx="1208">
                  <c:v>23.6615</c:v>
                </c:pt>
                <c:pt idx="1209">
                  <c:v>24.341500000000003</c:v>
                </c:pt>
                <c:pt idx="1210">
                  <c:v>24.559500000000003</c:v>
                </c:pt>
                <c:pt idx="1211">
                  <c:v>23.850500000000004</c:v>
                </c:pt>
                <c:pt idx="1212">
                  <c:v>23.8995</c:v>
                </c:pt>
                <c:pt idx="1213">
                  <c:v>23.815999999999995</c:v>
                </c:pt>
                <c:pt idx="1214">
                  <c:v>24.253499999999999</c:v>
                </c:pt>
                <c:pt idx="1215">
                  <c:v>23.716000000000001</c:v>
                </c:pt>
                <c:pt idx="1216">
                  <c:v>24.038499999999999</c:v>
                </c:pt>
                <c:pt idx="1217">
                  <c:v>23.466000000000001</c:v>
                </c:pt>
                <c:pt idx="1218">
                  <c:v>23.353000000000002</c:v>
                </c:pt>
                <c:pt idx="1219">
                  <c:v>23.737500000000001</c:v>
                </c:pt>
                <c:pt idx="1220">
                  <c:v>24.709499999999998</c:v>
                </c:pt>
                <c:pt idx="1221">
                  <c:v>25.802499999999998</c:v>
                </c:pt>
                <c:pt idx="1222">
                  <c:v>25.997499999999995</c:v>
                </c:pt>
                <c:pt idx="1223">
                  <c:v>25.933999999999997</c:v>
                </c:pt>
                <c:pt idx="1224">
                  <c:v>25.523500000000002</c:v>
                </c:pt>
                <c:pt idx="1225">
                  <c:v>25.930500000000002</c:v>
                </c:pt>
                <c:pt idx="1226">
                  <c:v>25.672500000000003</c:v>
                </c:pt>
                <c:pt idx="1227">
                  <c:v>25.266500000000001</c:v>
                </c:pt>
                <c:pt idx="1228">
                  <c:v>25.572499999999998</c:v>
                </c:pt>
                <c:pt idx="1229">
                  <c:v>25.177</c:v>
                </c:pt>
                <c:pt idx="1230">
                  <c:v>24.812000000000001</c:v>
                </c:pt>
                <c:pt idx="1231">
                  <c:v>24.940999999999999</c:v>
                </c:pt>
                <c:pt idx="1232">
                  <c:v>25.146999999999998</c:v>
                </c:pt>
                <c:pt idx="1233">
                  <c:v>26.515500000000003</c:v>
                </c:pt>
                <c:pt idx="1234">
                  <c:v>25.365500000000001</c:v>
                </c:pt>
                <c:pt idx="1235">
                  <c:v>24.650999999999996</c:v>
                </c:pt>
                <c:pt idx="1236">
                  <c:v>24.113499999999998</c:v>
                </c:pt>
                <c:pt idx="1237">
                  <c:v>23.79</c:v>
                </c:pt>
                <c:pt idx="1238">
                  <c:v>24.101000000000003</c:v>
                </c:pt>
                <c:pt idx="1239">
                  <c:v>23.9815</c:v>
                </c:pt>
                <c:pt idx="1240">
                  <c:v>24.172500000000003</c:v>
                </c:pt>
                <c:pt idx="1241">
                  <c:v>23.764999999999997</c:v>
                </c:pt>
                <c:pt idx="1242">
                  <c:v>23.313499999999998</c:v>
                </c:pt>
                <c:pt idx="1243">
                  <c:v>23.3095</c:v>
                </c:pt>
                <c:pt idx="1244">
                  <c:v>22.849499999999999</c:v>
                </c:pt>
                <c:pt idx="1245">
                  <c:v>22.894000000000002</c:v>
                </c:pt>
                <c:pt idx="1246">
                  <c:v>23.352499999999999</c:v>
                </c:pt>
                <c:pt idx="1247">
                  <c:v>23.689</c:v>
                </c:pt>
                <c:pt idx="1248">
                  <c:v>23.272500000000001</c:v>
                </c:pt>
                <c:pt idx="1249">
                  <c:v>23.704000000000001</c:v>
                </c:pt>
                <c:pt idx="1250">
                  <c:v>24.1875</c:v>
                </c:pt>
                <c:pt idx="1251">
                  <c:v>25.474999999999998</c:v>
                </c:pt>
                <c:pt idx="1252">
                  <c:v>25.895499999999998</c:v>
                </c:pt>
                <c:pt idx="1253">
                  <c:v>25.531999999999996</c:v>
                </c:pt>
                <c:pt idx="1254">
                  <c:v>25.712499999999999</c:v>
                </c:pt>
                <c:pt idx="1255">
                  <c:v>25.512999999999998</c:v>
                </c:pt>
                <c:pt idx="1256">
                  <c:v>25.513500000000001</c:v>
                </c:pt>
                <c:pt idx="1257">
                  <c:v>25.459499999999998</c:v>
                </c:pt>
                <c:pt idx="1258">
                  <c:v>25.438499999999998</c:v>
                </c:pt>
                <c:pt idx="1259">
                  <c:v>25.308</c:v>
                </c:pt>
                <c:pt idx="1260">
                  <c:v>25.754000000000001</c:v>
                </c:pt>
                <c:pt idx="1261">
                  <c:v>26.54</c:v>
                </c:pt>
                <c:pt idx="1262">
                  <c:v>26.055500000000002</c:v>
                </c:pt>
                <c:pt idx="1263">
                  <c:v>25.779500000000002</c:v>
                </c:pt>
                <c:pt idx="1264">
                  <c:v>25.608499999999999</c:v>
                </c:pt>
                <c:pt idx="1265">
                  <c:v>26.175000000000001</c:v>
                </c:pt>
                <c:pt idx="1266">
                  <c:v>25.856000000000002</c:v>
                </c:pt>
                <c:pt idx="1267">
                  <c:v>25.778500000000001</c:v>
                </c:pt>
                <c:pt idx="1268">
                  <c:v>24.706</c:v>
                </c:pt>
                <c:pt idx="1269">
                  <c:v>24.491499999999998</c:v>
                </c:pt>
                <c:pt idx="1270">
                  <c:v>24.184999999999999</c:v>
                </c:pt>
                <c:pt idx="1271">
                  <c:v>23.577999999999996</c:v>
                </c:pt>
                <c:pt idx="1272">
                  <c:v>23.292499999999997</c:v>
                </c:pt>
                <c:pt idx="1273">
                  <c:v>23.326499999999999</c:v>
                </c:pt>
                <c:pt idx="1274">
                  <c:v>23.169499999999999</c:v>
                </c:pt>
                <c:pt idx="1275">
                  <c:v>22.619499999999999</c:v>
                </c:pt>
                <c:pt idx="1276">
                  <c:v>23.533999999999999</c:v>
                </c:pt>
                <c:pt idx="1277">
                  <c:v>25.705500000000001</c:v>
                </c:pt>
                <c:pt idx="1278">
                  <c:v>25.909500000000008</c:v>
                </c:pt>
                <c:pt idx="1279">
                  <c:v>27.039000000000005</c:v>
                </c:pt>
                <c:pt idx="1280">
                  <c:v>26.506999999999998</c:v>
                </c:pt>
                <c:pt idx="1281">
                  <c:v>26.875999999999998</c:v>
                </c:pt>
                <c:pt idx="1282">
                  <c:v>26.365499999999997</c:v>
                </c:pt>
                <c:pt idx="1283">
                  <c:v>25.383500000000002</c:v>
                </c:pt>
                <c:pt idx="1284">
                  <c:v>25.288000000000004</c:v>
                </c:pt>
                <c:pt idx="1285">
                  <c:v>25.261000000000003</c:v>
                </c:pt>
                <c:pt idx="1286">
                  <c:v>24.627499999999998</c:v>
                </c:pt>
                <c:pt idx="1287">
                  <c:v>25.0885</c:v>
                </c:pt>
                <c:pt idx="1288">
                  <c:v>24.853000000000002</c:v>
                </c:pt>
                <c:pt idx="1289">
                  <c:v>25.337000000000003</c:v>
                </c:pt>
                <c:pt idx="1290">
                  <c:v>24.6555</c:v>
                </c:pt>
                <c:pt idx="1291">
                  <c:v>24.436</c:v>
                </c:pt>
                <c:pt idx="1292">
                  <c:v>23.906500000000001</c:v>
                </c:pt>
                <c:pt idx="1293">
                  <c:v>23.344000000000001</c:v>
                </c:pt>
                <c:pt idx="1294">
                  <c:v>22.590499999999999</c:v>
                </c:pt>
                <c:pt idx="1295">
                  <c:v>22.748000000000001</c:v>
                </c:pt>
                <c:pt idx="1296">
                  <c:v>22.072000000000006</c:v>
                </c:pt>
                <c:pt idx="1297">
                  <c:v>21.172500000000007</c:v>
                </c:pt>
                <c:pt idx="1298">
                  <c:v>21.241500000000006</c:v>
                </c:pt>
                <c:pt idx="1299">
                  <c:v>21.106000000000005</c:v>
                </c:pt>
                <c:pt idx="1300">
                  <c:v>20.498000000000001</c:v>
                </c:pt>
                <c:pt idx="1301">
                  <c:v>21.038500000000003</c:v>
                </c:pt>
                <c:pt idx="1302">
                  <c:v>23.1675</c:v>
                </c:pt>
                <c:pt idx="1303">
                  <c:v>23.513999999999999</c:v>
                </c:pt>
                <c:pt idx="1304">
                  <c:v>23.990500000000001</c:v>
                </c:pt>
                <c:pt idx="1305">
                  <c:v>23.880000000000003</c:v>
                </c:pt>
                <c:pt idx="1306">
                  <c:v>24.3705</c:v>
                </c:pt>
                <c:pt idx="1307">
                  <c:v>24.669999999999998</c:v>
                </c:pt>
                <c:pt idx="1308">
                  <c:v>25.513500000000001</c:v>
                </c:pt>
                <c:pt idx="1309">
                  <c:v>26.175000000000001</c:v>
                </c:pt>
                <c:pt idx="1310">
                  <c:v>25.758999999999997</c:v>
                </c:pt>
                <c:pt idx="1311">
                  <c:v>25.431000000000001</c:v>
                </c:pt>
                <c:pt idx="1312">
                  <c:v>25.675999999999998</c:v>
                </c:pt>
                <c:pt idx="1313">
                  <c:v>25.584</c:v>
                </c:pt>
                <c:pt idx="1314">
                  <c:v>25.150500000000001</c:v>
                </c:pt>
                <c:pt idx="1315">
                  <c:v>25.536499999999997</c:v>
                </c:pt>
                <c:pt idx="1316">
                  <c:v>25.494999999999997</c:v>
                </c:pt>
                <c:pt idx="1317">
                  <c:v>25.295499999999997</c:v>
                </c:pt>
                <c:pt idx="1318">
                  <c:v>25.637499999999999</c:v>
                </c:pt>
                <c:pt idx="1319">
                  <c:v>25.252500000000001</c:v>
                </c:pt>
                <c:pt idx="1320">
                  <c:v>26.423500000000001</c:v>
                </c:pt>
                <c:pt idx="1321">
                  <c:v>25.838000000000001</c:v>
                </c:pt>
                <c:pt idx="1322">
                  <c:v>25.568999999999999</c:v>
                </c:pt>
                <c:pt idx="1323">
                  <c:v>25.301499999999997</c:v>
                </c:pt>
                <c:pt idx="1324">
                  <c:v>24.953499999999998</c:v>
                </c:pt>
                <c:pt idx="1325">
                  <c:v>25.509</c:v>
                </c:pt>
                <c:pt idx="1326">
                  <c:v>26.330500000000008</c:v>
                </c:pt>
                <c:pt idx="1327">
                  <c:v>25.654500000000006</c:v>
                </c:pt>
                <c:pt idx="1328">
                  <c:v>25.896500000000003</c:v>
                </c:pt>
                <c:pt idx="1329">
                  <c:v>25.8675</c:v>
                </c:pt>
                <c:pt idx="1330">
                  <c:v>25.717500000000001</c:v>
                </c:pt>
                <c:pt idx="1331">
                  <c:v>25.369000000000003</c:v>
                </c:pt>
                <c:pt idx="1332">
                  <c:v>24.419000000000004</c:v>
                </c:pt>
                <c:pt idx="1333">
                  <c:v>24.250500000000002</c:v>
                </c:pt>
                <c:pt idx="1334">
                  <c:v>23.786000000000001</c:v>
                </c:pt>
                <c:pt idx="1335">
                  <c:v>23.908499999999997</c:v>
                </c:pt>
                <c:pt idx="1336">
                  <c:v>23.1235</c:v>
                </c:pt>
                <c:pt idx="1337">
                  <c:v>22.943000000000001</c:v>
                </c:pt>
                <c:pt idx="1338">
                  <c:v>23.788500000000003</c:v>
                </c:pt>
                <c:pt idx="1339">
                  <c:v>23.411000000000001</c:v>
                </c:pt>
                <c:pt idx="1340">
                  <c:v>24.054500000000001</c:v>
                </c:pt>
                <c:pt idx="1341">
                  <c:v>24.437499999999996</c:v>
                </c:pt>
                <c:pt idx="1342">
                  <c:v>25.667999999999996</c:v>
                </c:pt>
                <c:pt idx="1343">
                  <c:v>25.463000000000001</c:v>
                </c:pt>
                <c:pt idx="1344">
                  <c:v>25.787500000000001</c:v>
                </c:pt>
                <c:pt idx="1345">
                  <c:v>26.204500000000003</c:v>
                </c:pt>
                <c:pt idx="1346">
                  <c:v>26.538499999999999</c:v>
                </c:pt>
                <c:pt idx="1347">
                  <c:v>25.848500000000001</c:v>
                </c:pt>
                <c:pt idx="1348">
                  <c:v>26.524999999999999</c:v>
                </c:pt>
                <c:pt idx="1349">
                  <c:v>26.3565</c:v>
                </c:pt>
                <c:pt idx="1350">
                  <c:v>26.079000000000001</c:v>
                </c:pt>
                <c:pt idx="1351">
                  <c:v>25.664499999999997</c:v>
                </c:pt>
                <c:pt idx="1352">
                  <c:v>26.442500000000003</c:v>
                </c:pt>
                <c:pt idx="1353">
                  <c:v>26.722000000000001</c:v>
                </c:pt>
                <c:pt idx="1354">
                  <c:v>25.903500000000001</c:v>
                </c:pt>
                <c:pt idx="1355">
                  <c:v>25.234000000000002</c:v>
                </c:pt>
                <c:pt idx="1356">
                  <c:v>25.629000000000001</c:v>
                </c:pt>
                <c:pt idx="1357">
                  <c:v>25.244500000000002</c:v>
                </c:pt>
                <c:pt idx="1358">
                  <c:v>25.335000000000001</c:v>
                </c:pt>
                <c:pt idx="1359">
                  <c:v>25.089000000000002</c:v>
                </c:pt>
                <c:pt idx="1360">
                  <c:v>25.373500000000003</c:v>
                </c:pt>
                <c:pt idx="1361">
                  <c:v>23.8735</c:v>
                </c:pt>
                <c:pt idx="1362">
                  <c:v>24.910000000000004</c:v>
                </c:pt>
                <c:pt idx="1363">
                  <c:v>24.542000000000002</c:v>
                </c:pt>
                <c:pt idx="1364">
                  <c:v>24.335000000000004</c:v>
                </c:pt>
                <c:pt idx="1365">
                  <c:v>24.524000000000001</c:v>
                </c:pt>
                <c:pt idx="1366">
                  <c:v>24.085500000000003</c:v>
                </c:pt>
                <c:pt idx="1367">
                  <c:v>23.854499999999998</c:v>
                </c:pt>
                <c:pt idx="1368">
                  <c:v>23.570499999999999</c:v>
                </c:pt>
                <c:pt idx="1369">
                  <c:v>23.063499999999998</c:v>
                </c:pt>
                <c:pt idx="1370">
                  <c:v>22.616499999999998</c:v>
                </c:pt>
                <c:pt idx="1371">
                  <c:v>22.552499999999998</c:v>
                </c:pt>
                <c:pt idx="1372">
                  <c:v>22.395</c:v>
                </c:pt>
                <c:pt idx="1373">
                  <c:v>21.509999999999998</c:v>
                </c:pt>
                <c:pt idx="1374">
                  <c:v>21.481999999999999</c:v>
                </c:pt>
                <c:pt idx="1375">
                  <c:v>22.39</c:v>
                </c:pt>
                <c:pt idx="1376">
                  <c:v>23.476500000000001</c:v>
                </c:pt>
                <c:pt idx="1377">
                  <c:v>23.268000000000004</c:v>
                </c:pt>
                <c:pt idx="1378">
                  <c:v>22.746500000000001</c:v>
                </c:pt>
                <c:pt idx="1379">
                  <c:v>22.689499999999999</c:v>
                </c:pt>
                <c:pt idx="1380">
                  <c:v>23.854499999999994</c:v>
                </c:pt>
                <c:pt idx="1381">
                  <c:v>24.601499999999998</c:v>
                </c:pt>
                <c:pt idx="1382">
                  <c:v>25.256499999999996</c:v>
                </c:pt>
                <c:pt idx="1383">
                  <c:v>24.967999999999996</c:v>
                </c:pt>
                <c:pt idx="1384">
                  <c:v>24.635999999999996</c:v>
                </c:pt>
                <c:pt idx="1385">
                  <c:v>23.953499999999998</c:v>
                </c:pt>
                <c:pt idx="1386">
                  <c:v>23.8325</c:v>
                </c:pt>
                <c:pt idx="1387">
                  <c:v>24.524999999999999</c:v>
                </c:pt>
                <c:pt idx="1388">
                  <c:v>24.141500000000001</c:v>
                </c:pt>
                <c:pt idx="1389">
                  <c:v>23.747</c:v>
                </c:pt>
                <c:pt idx="1390">
                  <c:v>24.318999999999999</c:v>
                </c:pt>
                <c:pt idx="1391">
                  <c:v>24.575499999999998</c:v>
                </c:pt>
                <c:pt idx="1392">
                  <c:v>24.530999999999999</c:v>
                </c:pt>
                <c:pt idx="1393">
                  <c:v>24.548000000000002</c:v>
                </c:pt>
                <c:pt idx="1394">
                  <c:v>24.544999999999998</c:v>
                </c:pt>
                <c:pt idx="1395">
                  <c:v>24.230499999999999</c:v>
                </c:pt>
                <c:pt idx="1396">
                  <c:v>25.064999999999998</c:v>
                </c:pt>
                <c:pt idx="1397">
                  <c:v>24.669499999999999</c:v>
                </c:pt>
                <c:pt idx="1398">
                  <c:v>24.363</c:v>
                </c:pt>
                <c:pt idx="1399">
                  <c:v>23.784500000000001</c:v>
                </c:pt>
                <c:pt idx="1400">
                  <c:v>23.4345</c:v>
                </c:pt>
                <c:pt idx="1401">
                  <c:v>23.408999999999999</c:v>
                </c:pt>
                <c:pt idx="1402">
                  <c:v>24.052500000000002</c:v>
                </c:pt>
                <c:pt idx="1403">
                  <c:v>23.605499999999999</c:v>
                </c:pt>
                <c:pt idx="1404">
                  <c:v>24.1175</c:v>
                </c:pt>
                <c:pt idx="1405">
                  <c:v>24.113</c:v>
                </c:pt>
                <c:pt idx="1406">
                  <c:v>24.334499999999998</c:v>
                </c:pt>
                <c:pt idx="1407">
                  <c:v>23.725999999999999</c:v>
                </c:pt>
                <c:pt idx="1408">
                  <c:v>23.920999999999999</c:v>
                </c:pt>
                <c:pt idx="1409">
                  <c:v>25.255499999999998</c:v>
                </c:pt>
                <c:pt idx="1410">
                  <c:v>25.274999999999999</c:v>
                </c:pt>
                <c:pt idx="1411">
                  <c:v>25.419999999999998</c:v>
                </c:pt>
                <c:pt idx="1412">
                  <c:v>25.268999999999998</c:v>
                </c:pt>
                <c:pt idx="1413">
                  <c:v>24.936499999999999</c:v>
                </c:pt>
                <c:pt idx="1414">
                  <c:v>24.697499999999998</c:v>
                </c:pt>
                <c:pt idx="1415">
                  <c:v>24.5045</c:v>
                </c:pt>
                <c:pt idx="1416">
                  <c:v>25.212499999999999</c:v>
                </c:pt>
                <c:pt idx="1417">
                  <c:v>27.860999999999997</c:v>
                </c:pt>
                <c:pt idx="1418">
                  <c:v>27.884999999999998</c:v>
                </c:pt>
                <c:pt idx="1419">
                  <c:v>27.813500000000005</c:v>
                </c:pt>
                <c:pt idx="1420">
                  <c:v>27.427500000000002</c:v>
                </c:pt>
                <c:pt idx="1421">
                  <c:v>27.15</c:v>
                </c:pt>
                <c:pt idx="1422">
                  <c:v>26.982999999999997</c:v>
                </c:pt>
                <c:pt idx="1423">
                  <c:v>26.8185</c:v>
                </c:pt>
                <c:pt idx="1424">
                  <c:v>27.532</c:v>
                </c:pt>
                <c:pt idx="1425">
                  <c:v>26.871999999999996</c:v>
                </c:pt>
                <c:pt idx="1426">
                  <c:v>26.744999999999997</c:v>
                </c:pt>
                <c:pt idx="1427">
                  <c:v>25.586999999999996</c:v>
                </c:pt>
                <c:pt idx="1428">
                  <c:v>25.526499999999999</c:v>
                </c:pt>
                <c:pt idx="1429">
                  <c:v>25.789499999999997</c:v>
                </c:pt>
                <c:pt idx="1430">
                  <c:v>25.301999999999996</c:v>
                </c:pt>
                <c:pt idx="1431">
                  <c:v>25.427499999999998</c:v>
                </c:pt>
                <c:pt idx="1432">
                  <c:v>24.884499999999996</c:v>
                </c:pt>
                <c:pt idx="1433">
                  <c:v>24.636499999999998</c:v>
                </c:pt>
                <c:pt idx="1434">
                  <c:v>24.411499999999997</c:v>
                </c:pt>
                <c:pt idx="1435">
                  <c:v>24.696499999999997</c:v>
                </c:pt>
                <c:pt idx="1436">
                  <c:v>24.988999999999997</c:v>
                </c:pt>
                <c:pt idx="1437">
                  <c:v>24.038999999999998</c:v>
                </c:pt>
                <c:pt idx="1438">
                  <c:v>24.625499999999999</c:v>
                </c:pt>
                <c:pt idx="1439">
                  <c:v>24.707500000000003</c:v>
                </c:pt>
                <c:pt idx="1440">
                  <c:v>24.999500000000001</c:v>
                </c:pt>
                <c:pt idx="1441">
                  <c:v>26.106999999999999</c:v>
                </c:pt>
                <c:pt idx="1442">
                  <c:v>25.331499999999998</c:v>
                </c:pt>
                <c:pt idx="1443">
                  <c:v>25.465499999999999</c:v>
                </c:pt>
                <c:pt idx="1444">
                  <c:v>25.058500000000002</c:v>
                </c:pt>
                <c:pt idx="1445">
                  <c:v>24.308500000000002</c:v>
                </c:pt>
                <c:pt idx="1446">
                  <c:v>23.702999999999999</c:v>
                </c:pt>
                <c:pt idx="1447">
                  <c:v>23.027000000000001</c:v>
                </c:pt>
                <c:pt idx="1448">
                  <c:v>22.449000000000002</c:v>
                </c:pt>
                <c:pt idx="1449">
                  <c:v>23.749500000000001</c:v>
                </c:pt>
                <c:pt idx="1450">
                  <c:v>23.57</c:v>
                </c:pt>
                <c:pt idx="1451">
                  <c:v>24.216000000000001</c:v>
                </c:pt>
                <c:pt idx="1452">
                  <c:v>24.084500000000002</c:v>
                </c:pt>
                <c:pt idx="1453">
                  <c:v>24.510999999999999</c:v>
                </c:pt>
                <c:pt idx="1454">
                  <c:v>24.395</c:v>
                </c:pt>
                <c:pt idx="1455">
                  <c:v>24.266500000000001</c:v>
                </c:pt>
                <c:pt idx="1456">
                  <c:v>24.283000000000001</c:v>
                </c:pt>
                <c:pt idx="1457">
                  <c:v>23.863499999999998</c:v>
                </c:pt>
                <c:pt idx="1458">
                  <c:v>23.201499999999999</c:v>
                </c:pt>
                <c:pt idx="1459">
                  <c:v>22.801499999999997</c:v>
                </c:pt>
                <c:pt idx="1460">
                  <c:v>23.150500000000001</c:v>
                </c:pt>
                <c:pt idx="1461">
                  <c:v>22.973000000000003</c:v>
                </c:pt>
                <c:pt idx="1462">
                  <c:v>24.275500000000001</c:v>
                </c:pt>
                <c:pt idx="1463">
                  <c:v>24.157500000000002</c:v>
                </c:pt>
                <c:pt idx="1464">
                  <c:v>24.471</c:v>
                </c:pt>
                <c:pt idx="1465">
                  <c:v>23.9465</c:v>
                </c:pt>
                <c:pt idx="1466">
                  <c:v>24.067499999999999</c:v>
                </c:pt>
                <c:pt idx="1467">
                  <c:v>23.7515</c:v>
                </c:pt>
                <c:pt idx="1468">
                  <c:v>23.500499999999999</c:v>
                </c:pt>
                <c:pt idx="1469">
                  <c:v>23.598500000000001</c:v>
                </c:pt>
                <c:pt idx="1470">
                  <c:v>22.324000000000002</c:v>
                </c:pt>
                <c:pt idx="1471">
                  <c:v>22.0215</c:v>
                </c:pt>
                <c:pt idx="1472">
                  <c:v>21.671500000000002</c:v>
                </c:pt>
                <c:pt idx="1473">
                  <c:v>21.16</c:v>
                </c:pt>
                <c:pt idx="1474">
                  <c:v>22.157499999999999</c:v>
                </c:pt>
                <c:pt idx="1475">
                  <c:v>22.156499999999998</c:v>
                </c:pt>
                <c:pt idx="1476">
                  <c:v>22.985499999999998</c:v>
                </c:pt>
                <c:pt idx="1477">
                  <c:v>23.279</c:v>
                </c:pt>
                <c:pt idx="1478">
                  <c:v>24.152000000000001</c:v>
                </c:pt>
                <c:pt idx="1479">
                  <c:v>23.442499999999999</c:v>
                </c:pt>
                <c:pt idx="1480">
                  <c:v>24.195500000000003</c:v>
                </c:pt>
                <c:pt idx="1481">
                  <c:v>24.157</c:v>
                </c:pt>
                <c:pt idx="1482">
                  <c:v>24.557000000000002</c:v>
                </c:pt>
                <c:pt idx="1483">
                  <c:v>24.755000000000003</c:v>
                </c:pt>
                <c:pt idx="1484">
                  <c:v>24.830000000000002</c:v>
                </c:pt>
                <c:pt idx="1485">
                  <c:v>25.456500000000005</c:v>
                </c:pt>
                <c:pt idx="1486">
                  <c:v>25.180500000000002</c:v>
                </c:pt>
                <c:pt idx="1487">
                  <c:v>25.202000000000005</c:v>
                </c:pt>
                <c:pt idx="1488">
                  <c:v>25.133500000000002</c:v>
                </c:pt>
                <c:pt idx="1489">
                  <c:v>25.125000000000004</c:v>
                </c:pt>
                <c:pt idx="1490">
                  <c:v>25.163000000000004</c:v>
                </c:pt>
                <c:pt idx="1491">
                  <c:v>24.961500000000004</c:v>
                </c:pt>
                <c:pt idx="1492">
                  <c:v>26.633999999999997</c:v>
                </c:pt>
                <c:pt idx="1493">
                  <c:v>26.288</c:v>
                </c:pt>
                <c:pt idx="1494">
                  <c:v>25.93</c:v>
                </c:pt>
                <c:pt idx="1495">
                  <c:v>25.725000000000001</c:v>
                </c:pt>
                <c:pt idx="1496">
                  <c:v>26.434000000000005</c:v>
                </c:pt>
                <c:pt idx="1497">
                  <c:v>25.876999999999999</c:v>
                </c:pt>
                <c:pt idx="1498">
                  <c:v>25.371000000000002</c:v>
                </c:pt>
                <c:pt idx="1499">
                  <c:v>25.115000000000002</c:v>
                </c:pt>
                <c:pt idx="1500">
                  <c:v>24.609000000000002</c:v>
                </c:pt>
                <c:pt idx="1501">
                  <c:v>23.9375</c:v>
                </c:pt>
                <c:pt idx="1502">
                  <c:v>23.969000000000001</c:v>
                </c:pt>
                <c:pt idx="1503">
                  <c:v>24.311</c:v>
                </c:pt>
                <c:pt idx="1504">
                  <c:v>25.134999999999998</c:v>
                </c:pt>
                <c:pt idx="1505">
                  <c:v>25.28</c:v>
                </c:pt>
                <c:pt idx="1506">
                  <c:v>25.752000000000002</c:v>
                </c:pt>
                <c:pt idx="1507">
                  <c:v>25.4605</c:v>
                </c:pt>
                <c:pt idx="1508">
                  <c:v>25.411499999999997</c:v>
                </c:pt>
                <c:pt idx="1509">
                  <c:v>25.788</c:v>
                </c:pt>
                <c:pt idx="1510">
                  <c:v>26.651</c:v>
                </c:pt>
                <c:pt idx="1511">
                  <c:v>26.302499999999998</c:v>
                </c:pt>
                <c:pt idx="1512">
                  <c:v>26.060000000000002</c:v>
                </c:pt>
                <c:pt idx="1513">
                  <c:v>26.496499999999997</c:v>
                </c:pt>
                <c:pt idx="1514">
                  <c:v>26.03</c:v>
                </c:pt>
                <c:pt idx="1515">
                  <c:v>25.0395</c:v>
                </c:pt>
                <c:pt idx="1516">
                  <c:v>24.582500000000003</c:v>
                </c:pt>
                <c:pt idx="1517">
                  <c:v>24.633500000000002</c:v>
                </c:pt>
                <c:pt idx="1518">
                  <c:v>24.591999999999999</c:v>
                </c:pt>
                <c:pt idx="1519">
                  <c:v>24.705499999999997</c:v>
                </c:pt>
                <c:pt idx="1520">
                  <c:v>24.744499999999995</c:v>
                </c:pt>
                <c:pt idx="1521">
                  <c:v>24.524499999999996</c:v>
                </c:pt>
                <c:pt idx="1522">
                  <c:v>24.358000000000001</c:v>
                </c:pt>
                <c:pt idx="1523">
                  <c:v>23.908000000000001</c:v>
                </c:pt>
                <c:pt idx="1524">
                  <c:v>24.187000000000001</c:v>
                </c:pt>
                <c:pt idx="1525">
                  <c:v>24.604500000000005</c:v>
                </c:pt>
                <c:pt idx="1526">
                  <c:v>24.307000000000002</c:v>
                </c:pt>
                <c:pt idx="1527">
                  <c:v>24.196000000000002</c:v>
                </c:pt>
                <c:pt idx="1528">
                  <c:v>24.483499999999999</c:v>
                </c:pt>
                <c:pt idx="1529">
                  <c:v>24.663499999999999</c:v>
                </c:pt>
                <c:pt idx="1530">
                  <c:v>25.186</c:v>
                </c:pt>
                <c:pt idx="1531">
                  <c:v>25.589000000000002</c:v>
                </c:pt>
                <c:pt idx="1532">
                  <c:v>26.135000000000002</c:v>
                </c:pt>
                <c:pt idx="1533">
                  <c:v>25.901</c:v>
                </c:pt>
                <c:pt idx="1534">
                  <c:v>26.116999999999997</c:v>
                </c:pt>
                <c:pt idx="1535">
                  <c:v>26.070499999999992</c:v>
                </c:pt>
                <c:pt idx="1536">
                  <c:v>26.505999999999993</c:v>
                </c:pt>
                <c:pt idx="1537">
                  <c:v>26.270999999999997</c:v>
                </c:pt>
                <c:pt idx="1538">
                  <c:v>26.321499999999997</c:v>
                </c:pt>
                <c:pt idx="1539">
                  <c:v>26.771500000000003</c:v>
                </c:pt>
                <c:pt idx="1540">
                  <c:v>26.263999999999999</c:v>
                </c:pt>
                <c:pt idx="1541">
                  <c:v>25.55</c:v>
                </c:pt>
                <c:pt idx="1542">
                  <c:v>24.894500000000001</c:v>
                </c:pt>
                <c:pt idx="1543">
                  <c:v>24.821999999999999</c:v>
                </c:pt>
                <c:pt idx="1544">
                  <c:v>24.4085</c:v>
                </c:pt>
                <c:pt idx="1545">
                  <c:v>24.317</c:v>
                </c:pt>
                <c:pt idx="1546">
                  <c:v>24.865500000000001</c:v>
                </c:pt>
                <c:pt idx="1547">
                  <c:v>25.254999999999999</c:v>
                </c:pt>
                <c:pt idx="1548">
                  <c:v>24.768999999999998</c:v>
                </c:pt>
                <c:pt idx="1549">
                  <c:v>24.79</c:v>
                </c:pt>
                <c:pt idx="1550">
                  <c:v>24.443499999999997</c:v>
                </c:pt>
                <c:pt idx="1551">
                  <c:v>24.214499999999994</c:v>
                </c:pt>
                <c:pt idx="1552">
                  <c:v>25.372499999999995</c:v>
                </c:pt>
                <c:pt idx="1553">
                  <c:v>25.575499999999998</c:v>
                </c:pt>
                <c:pt idx="1554">
                  <c:v>25.1145</c:v>
                </c:pt>
                <c:pt idx="1555">
                  <c:v>24.670499999999997</c:v>
                </c:pt>
                <c:pt idx="1556">
                  <c:v>25.047499999999999</c:v>
                </c:pt>
                <c:pt idx="1557">
                  <c:v>24.899499999999996</c:v>
                </c:pt>
                <c:pt idx="1558">
                  <c:v>24.124500000000001</c:v>
                </c:pt>
                <c:pt idx="1559">
                  <c:v>24.6875</c:v>
                </c:pt>
                <c:pt idx="1560">
                  <c:v>24.785499999999999</c:v>
                </c:pt>
                <c:pt idx="1561">
                  <c:v>24.564499999999999</c:v>
                </c:pt>
                <c:pt idx="1562">
                  <c:v>24.236499999999999</c:v>
                </c:pt>
                <c:pt idx="1563">
                  <c:v>24.857000000000003</c:v>
                </c:pt>
                <c:pt idx="1564">
                  <c:v>24.462499999999999</c:v>
                </c:pt>
                <c:pt idx="1565">
                  <c:v>23.895499999999998</c:v>
                </c:pt>
                <c:pt idx="1566">
                  <c:v>23.945500000000003</c:v>
                </c:pt>
                <c:pt idx="1567">
                  <c:v>23.755999999999997</c:v>
                </c:pt>
                <c:pt idx="1568">
                  <c:v>23.722000000000001</c:v>
                </c:pt>
                <c:pt idx="1569">
                  <c:v>23.732499999999998</c:v>
                </c:pt>
                <c:pt idx="1570">
                  <c:v>23.227499999999999</c:v>
                </c:pt>
                <c:pt idx="1571">
                  <c:v>23.394500000000001</c:v>
                </c:pt>
                <c:pt idx="1572">
                  <c:v>24.255000000000003</c:v>
                </c:pt>
                <c:pt idx="1573">
                  <c:v>24.747499999999999</c:v>
                </c:pt>
                <c:pt idx="1574">
                  <c:v>24.4985</c:v>
                </c:pt>
                <c:pt idx="1575">
                  <c:v>24.0505</c:v>
                </c:pt>
                <c:pt idx="1576">
                  <c:v>23.588000000000001</c:v>
                </c:pt>
                <c:pt idx="1577">
                  <c:v>23.561500000000002</c:v>
                </c:pt>
                <c:pt idx="1578">
                  <c:v>24.546000000000003</c:v>
                </c:pt>
                <c:pt idx="1579">
                  <c:v>24.306000000000004</c:v>
                </c:pt>
                <c:pt idx="1580">
                  <c:v>23.969000000000001</c:v>
                </c:pt>
                <c:pt idx="1581">
                  <c:v>23.371000000000002</c:v>
                </c:pt>
                <c:pt idx="1582">
                  <c:v>23.585000000000001</c:v>
                </c:pt>
                <c:pt idx="1583">
                  <c:v>23.212000000000003</c:v>
                </c:pt>
                <c:pt idx="1584">
                  <c:v>22.776</c:v>
                </c:pt>
                <c:pt idx="1585">
                  <c:v>22.198</c:v>
                </c:pt>
                <c:pt idx="1586">
                  <c:v>23.096999999999998</c:v>
                </c:pt>
                <c:pt idx="1587">
                  <c:v>23.342499999999998</c:v>
                </c:pt>
                <c:pt idx="1588">
                  <c:v>23.368499999999997</c:v>
                </c:pt>
                <c:pt idx="1589">
                  <c:v>23.952000000000002</c:v>
                </c:pt>
                <c:pt idx="1590">
                  <c:v>23.595000000000002</c:v>
                </c:pt>
                <c:pt idx="1591">
                  <c:v>23.734000000000002</c:v>
                </c:pt>
                <c:pt idx="1592">
                  <c:v>24.234000000000002</c:v>
                </c:pt>
                <c:pt idx="1593">
                  <c:v>24.3035</c:v>
                </c:pt>
                <c:pt idx="1594">
                  <c:v>23.843</c:v>
                </c:pt>
                <c:pt idx="1595">
                  <c:v>24.150500000000001</c:v>
                </c:pt>
                <c:pt idx="1596">
                  <c:v>24.574500000000004</c:v>
                </c:pt>
                <c:pt idx="1597">
                  <c:v>23.826000000000001</c:v>
                </c:pt>
                <c:pt idx="1598">
                  <c:v>24.440500000000004</c:v>
                </c:pt>
                <c:pt idx="1599">
                  <c:v>24.290500000000002</c:v>
                </c:pt>
              </c:numCache>
            </c:numRef>
          </c:val>
        </c:ser>
        <c:ser>
          <c:idx val="8"/>
          <c:order val="8"/>
          <c:tx>
            <c:strRef>
              <c:f>Rbk_FreeTime!$B$10</c:f>
              <c:strCache>
                <c:ptCount val="1"/>
                <c:pt idx="0">
                  <c:v>1800</c:v>
                </c:pt>
              </c:strCache>
            </c:strRef>
          </c:tx>
          <c:marker>
            <c:symbol val="none"/>
          </c:marker>
          <c:cat>
            <c:numRef>
              <c:f>Rbk_FreeTime!$C$1:$BXZ$1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Rbk_FreeTime!$C$10:$BXZ$10</c:f>
              <c:numCache>
                <c:formatCode>General</c:formatCode>
                <c:ptCount val="2000"/>
                <c:pt idx="0">
                  <c:v>46.336500000000001</c:v>
                </c:pt>
                <c:pt idx="1">
                  <c:v>45.736499999999999</c:v>
                </c:pt>
                <c:pt idx="2">
                  <c:v>45.086500000000001</c:v>
                </c:pt>
                <c:pt idx="3">
                  <c:v>43.886499999999998</c:v>
                </c:pt>
                <c:pt idx="4">
                  <c:v>42.786500000000004</c:v>
                </c:pt>
                <c:pt idx="5">
                  <c:v>41.936500000000009</c:v>
                </c:pt>
                <c:pt idx="6">
                  <c:v>40.986500000000007</c:v>
                </c:pt>
                <c:pt idx="7">
                  <c:v>40.186500000000009</c:v>
                </c:pt>
                <c:pt idx="8">
                  <c:v>39.236499999999999</c:v>
                </c:pt>
                <c:pt idx="9">
                  <c:v>38.086500000000001</c:v>
                </c:pt>
                <c:pt idx="10">
                  <c:v>37.186500000000002</c:v>
                </c:pt>
                <c:pt idx="11">
                  <c:v>35.986499999999992</c:v>
                </c:pt>
                <c:pt idx="12">
                  <c:v>35.086499999999994</c:v>
                </c:pt>
                <c:pt idx="13">
                  <c:v>34.036499999999997</c:v>
                </c:pt>
                <c:pt idx="14">
                  <c:v>32.957999999999998</c:v>
                </c:pt>
                <c:pt idx="15">
                  <c:v>32.322000000000003</c:v>
                </c:pt>
                <c:pt idx="16">
                  <c:v>31.172000000000004</c:v>
                </c:pt>
                <c:pt idx="17">
                  <c:v>30.172000000000004</c:v>
                </c:pt>
                <c:pt idx="18">
                  <c:v>28.672000000000004</c:v>
                </c:pt>
                <c:pt idx="19">
                  <c:v>28.544000000000004</c:v>
                </c:pt>
                <c:pt idx="20">
                  <c:v>28.02</c:v>
                </c:pt>
                <c:pt idx="21">
                  <c:v>27.398500000000002</c:v>
                </c:pt>
                <c:pt idx="22">
                  <c:v>26.791000000000004</c:v>
                </c:pt>
                <c:pt idx="23">
                  <c:v>26.519500000000001</c:v>
                </c:pt>
                <c:pt idx="24">
                  <c:v>25.991000000000003</c:v>
                </c:pt>
                <c:pt idx="25">
                  <c:v>25.7135</c:v>
                </c:pt>
                <c:pt idx="26">
                  <c:v>25.121000000000002</c:v>
                </c:pt>
                <c:pt idx="27">
                  <c:v>24.569500000000001</c:v>
                </c:pt>
                <c:pt idx="28">
                  <c:v>23.905000000000001</c:v>
                </c:pt>
                <c:pt idx="29">
                  <c:v>24.255500000000005</c:v>
                </c:pt>
                <c:pt idx="30">
                  <c:v>25.011500000000002</c:v>
                </c:pt>
                <c:pt idx="31">
                  <c:v>24.912500000000001</c:v>
                </c:pt>
                <c:pt idx="32">
                  <c:v>24.116</c:v>
                </c:pt>
                <c:pt idx="33">
                  <c:v>24.092500000000001</c:v>
                </c:pt>
                <c:pt idx="34">
                  <c:v>23.092500000000001</c:v>
                </c:pt>
                <c:pt idx="35">
                  <c:v>22.344000000000001</c:v>
                </c:pt>
                <c:pt idx="36">
                  <c:v>21.901499999999999</c:v>
                </c:pt>
                <c:pt idx="37">
                  <c:v>22.805499999999999</c:v>
                </c:pt>
                <c:pt idx="38">
                  <c:v>22.443000000000001</c:v>
                </c:pt>
                <c:pt idx="39">
                  <c:v>22.280999999999999</c:v>
                </c:pt>
                <c:pt idx="40">
                  <c:v>22.331</c:v>
                </c:pt>
                <c:pt idx="41">
                  <c:v>22.8095</c:v>
                </c:pt>
                <c:pt idx="42">
                  <c:v>22.260999999999999</c:v>
                </c:pt>
                <c:pt idx="43">
                  <c:v>21.612499999999997</c:v>
                </c:pt>
                <c:pt idx="44">
                  <c:v>21.269999999999996</c:v>
                </c:pt>
                <c:pt idx="45">
                  <c:v>22.24</c:v>
                </c:pt>
                <c:pt idx="46">
                  <c:v>22.201999999999998</c:v>
                </c:pt>
                <c:pt idx="47">
                  <c:v>21.910499999999999</c:v>
                </c:pt>
                <c:pt idx="48">
                  <c:v>22.228000000000002</c:v>
                </c:pt>
                <c:pt idx="49">
                  <c:v>22.997000000000003</c:v>
                </c:pt>
                <c:pt idx="50">
                  <c:v>22.919000000000004</c:v>
                </c:pt>
                <c:pt idx="51">
                  <c:v>23.075500000000002</c:v>
                </c:pt>
                <c:pt idx="52">
                  <c:v>22.957500000000003</c:v>
                </c:pt>
                <c:pt idx="53">
                  <c:v>23.254999999999999</c:v>
                </c:pt>
                <c:pt idx="54">
                  <c:v>22.984499999999997</c:v>
                </c:pt>
                <c:pt idx="55">
                  <c:v>22.68</c:v>
                </c:pt>
                <c:pt idx="56">
                  <c:v>23.187500000000004</c:v>
                </c:pt>
                <c:pt idx="57">
                  <c:v>23.518000000000001</c:v>
                </c:pt>
                <c:pt idx="58">
                  <c:v>23.9605</c:v>
                </c:pt>
                <c:pt idx="59">
                  <c:v>24.310500000000001</c:v>
                </c:pt>
                <c:pt idx="60">
                  <c:v>24.1035</c:v>
                </c:pt>
                <c:pt idx="61">
                  <c:v>23.546500000000002</c:v>
                </c:pt>
                <c:pt idx="62">
                  <c:v>23.802999999999997</c:v>
                </c:pt>
                <c:pt idx="63">
                  <c:v>23.237500000000001</c:v>
                </c:pt>
                <c:pt idx="64">
                  <c:v>22.722000000000001</c:v>
                </c:pt>
                <c:pt idx="65">
                  <c:v>23.148000000000003</c:v>
                </c:pt>
                <c:pt idx="66">
                  <c:v>23.334</c:v>
                </c:pt>
                <c:pt idx="67">
                  <c:v>22.937500000000004</c:v>
                </c:pt>
                <c:pt idx="68">
                  <c:v>23.562000000000005</c:v>
                </c:pt>
                <c:pt idx="69">
                  <c:v>24.006500000000003</c:v>
                </c:pt>
                <c:pt idx="70">
                  <c:v>24.387000000000004</c:v>
                </c:pt>
                <c:pt idx="71">
                  <c:v>23.9025</c:v>
                </c:pt>
                <c:pt idx="72">
                  <c:v>24.976499999999998</c:v>
                </c:pt>
                <c:pt idx="73">
                  <c:v>24.240499999999997</c:v>
                </c:pt>
                <c:pt idx="74">
                  <c:v>24.512999999999998</c:v>
                </c:pt>
                <c:pt idx="75">
                  <c:v>24.813499999999998</c:v>
                </c:pt>
                <c:pt idx="76">
                  <c:v>24.365499999999997</c:v>
                </c:pt>
                <c:pt idx="77">
                  <c:v>25.697499999999998</c:v>
                </c:pt>
                <c:pt idx="78">
                  <c:v>25.430999999999997</c:v>
                </c:pt>
                <c:pt idx="79">
                  <c:v>25.722999999999995</c:v>
                </c:pt>
                <c:pt idx="80">
                  <c:v>25.194499999999998</c:v>
                </c:pt>
                <c:pt idx="81">
                  <c:v>25.095999999999997</c:v>
                </c:pt>
                <c:pt idx="82">
                  <c:v>25.611499999999999</c:v>
                </c:pt>
                <c:pt idx="83">
                  <c:v>26.15</c:v>
                </c:pt>
                <c:pt idx="84">
                  <c:v>25.931000000000001</c:v>
                </c:pt>
                <c:pt idx="85">
                  <c:v>25.945499999999999</c:v>
                </c:pt>
                <c:pt idx="86">
                  <c:v>25.383999999999997</c:v>
                </c:pt>
                <c:pt idx="87">
                  <c:v>25.148</c:v>
                </c:pt>
                <c:pt idx="88">
                  <c:v>24.594000000000001</c:v>
                </c:pt>
                <c:pt idx="89">
                  <c:v>25.308</c:v>
                </c:pt>
                <c:pt idx="90">
                  <c:v>25.423999999999999</c:v>
                </c:pt>
                <c:pt idx="91">
                  <c:v>24.597999999999999</c:v>
                </c:pt>
                <c:pt idx="92">
                  <c:v>24.444499999999998</c:v>
                </c:pt>
                <c:pt idx="93">
                  <c:v>24.416999999999994</c:v>
                </c:pt>
                <c:pt idx="94">
                  <c:v>24.467499999999998</c:v>
                </c:pt>
                <c:pt idx="95">
                  <c:v>23.605499999999999</c:v>
                </c:pt>
                <c:pt idx="96">
                  <c:v>23.244</c:v>
                </c:pt>
                <c:pt idx="97">
                  <c:v>24.354999999999997</c:v>
                </c:pt>
                <c:pt idx="98">
                  <c:v>24.107999999999997</c:v>
                </c:pt>
                <c:pt idx="99">
                  <c:v>24.576000000000001</c:v>
                </c:pt>
                <c:pt idx="100">
                  <c:v>24.447499999999998</c:v>
                </c:pt>
                <c:pt idx="101">
                  <c:v>24.482499999999995</c:v>
                </c:pt>
                <c:pt idx="102">
                  <c:v>24.082499999999996</c:v>
                </c:pt>
                <c:pt idx="103">
                  <c:v>23.610999999999997</c:v>
                </c:pt>
                <c:pt idx="104">
                  <c:v>23.730499999999999</c:v>
                </c:pt>
                <c:pt idx="105">
                  <c:v>22.827500000000001</c:v>
                </c:pt>
                <c:pt idx="106">
                  <c:v>22.949499999999997</c:v>
                </c:pt>
                <c:pt idx="107">
                  <c:v>23.535000000000004</c:v>
                </c:pt>
                <c:pt idx="108">
                  <c:v>23.259499999999999</c:v>
                </c:pt>
                <c:pt idx="109">
                  <c:v>24.133499999999998</c:v>
                </c:pt>
                <c:pt idx="110">
                  <c:v>23.5975</c:v>
                </c:pt>
                <c:pt idx="111">
                  <c:v>23.8825</c:v>
                </c:pt>
                <c:pt idx="112">
                  <c:v>24.620999999999999</c:v>
                </c:pt>
                <c:pt idx="113">
                  <c:v>25.256999999999998</c:v>
                </c:pt>
                <c:pt idx="114">
                  <c:v>25.039000000000001</c:v>
                </c:pt>
                <c:pt idx="115">
                  <c:v>25.985500000000002</c:v>
                </c:pt>
                <c:pt idx="116">
                  <c:v>25.880500000000005</c:v>
                </c:pt>
                <c:pt idx="117">
                  <c:v>25.0945</c:v>
                </c:pt>
                <c:pt idx="118">
                  <c:v>24.792999999999999</c:v>
                </c:pt>
                <c:pt idx="119">
                  <c:v>25.731000000000002</c:v>
                </c:pt>
                <c:pt idx="120">
                  <c:v>25.502500000000001</c:v>
                </c:pt>
                <c:pt idx="121">
                  <c:v>26.041500000000003</c:v>
                </c:pt>
                <c:pt idx="122">
                  <c:v>27.026</c:v>
                </c:pt>
                <c:pt idx="123">
                  <c:v>27.235499999999995</c:v>
                </c:pt>
                <c:pt idx="124">
                  <c:v>26.631999999999998</c:v>
                </c:pt>
                <c:pt idx="125">
                  <c:v>25.829000000000001</c:v>
                </c:pt>
                <c:pt idx="126">
                  <c:v>24.859000000000002</c:v>
                </c:pt>
                <c:pt idx="127">
                  <c:v>25.539000000000001</c:v>
                </c:pt>
                <c:pt idx="128">
                  <c:v>24.927</c:v>
                </c:pt>
                <c:pt idx="129">
                  <c:v>24.247499999999999</c:v>
                </c:pt>
                <c:pt idx="130">
                  <c:v>24.425000000000004</c:v>
                </c:pt>
                <c:pt idx="131">
                  <c:v>24.45</c:v>
                </c:pt>
                <c:pt idx="132">
                  <c:v>23.8245</c:v>
                </c:pt>
                <c:pt idx="133">
                  <c:v>24.544999999999998</c:v>
                </c:pt>
                <c:pt idx="134">
                  <c:v>24.696999999999996</c:v>
                </c:pt>
                <c:pt idx="135">
                  <c:v>24.779500000000002</c:v>
                </c:pt>
                <c:pt idx="136">
                  <c:v>24.562000000000001</c:v>
                </c:pt>
                <c:pt idx="137">
                  <c:v>24.992000000000001</c:v>
                </c:pt>
                <c:pt idx="138">
                  <c:v>25.302500000000002</c:v>
                </c:pt>
                <c:pt idx="139">
                  <c:v>24.600999999999999</c:v>
                </c:pt>
                <c:pt idx="140">
                  <c:v>23.750999999999998</c:v>
                </c:pt>
                <c:pt idx="141">
                  <c:v>23.571000000000002</c:v>
                </c:pt>
                <c:pt idx="142">
                  <c:v>23.913500000000003</c:v>
                </c:pt>
                <c:pt idx="143">
                  <c:v>24.517000000000003</c:v>
                </c:pt>
                <c:pt idx="144">
                  <c:v>24.992000000000004</c:v>
                </c:pt>
                <c:pt idx="145">
                  <c:v>25.212</c:v>
                </c:pt>
                <c:pt idx="146">
                  <c:v>24.610999999999997</c:v>
                </c:pt>
                <c:pt idx="147">
                  <c:v>24.110999999999997</c:v>
                </c:pt>
                <c:pt idx="148">
                  <c:v>23.725999999999999</c:v>
                </c:pt>
                <c:pt idx="149">
                  <c:v>24.513000000000002</c:v>
                </c:pt>
                <c:pt idx="150">
                  <c:v>24.898500000000006</c:v>
                </c:pt>
                <c:pt idx="151">
                  <c:v>24.834500000000006</c:v>
                </c:pt>
                <c:pt idx="152">
                  <c:v>24.504500000000004</c:v>
                </c:pt>
                <c:pt idx="153">
                  <c:v>24.890000000000004</c:v>
                </c:pt>
                <c:pt idx="154">
                  <c:v>24.662000000000003</c:v>
                </c:pt>
                <c:pt idx="155">
                  <c:v>24.763500000000001</c:v>
                </c:pt>
                <c:pt idx="156">
                  <c:v>24.369499999999999</c:v>
                </c:pt>
                <c:pt idx="157">
                  <c:v>25.143999999999998</c:v>
                </c:pt>
                <c:pt idx="158">
                  <c:v>24.155000000000001</c:v>
                </c:pt>
                <c:pt idx="159">
                  <c:v>24.184000000000001</c:v>
                </c:pt>
                <c:pt idx="160">
                  <c:v>24.151</c:v>
                </c:pt>
                <c:pt idx="161">
                  <c:v>24.4285</c:v>
                </c:pt>
                <c:pt idx="162">
                  <c:v>23.479499999999998</c:v>
                </c:pt>
                <c:pt idx="163">
                  <c:v>24.6295</c:v>
                </c:pt>
                <c:pt idx="164">
                  <c:v>24.526</c:v>
                </c:pt>
                <c:pt idx="165">
                  <c:v>24.841999999999999</c:v>
                </c:pt>
                <c:pt idx="166">
                  <c:v>24.8355</c:v>
                </c:pt>
                <c:pt idx="167">
                  <c:v>25.309000000000001</c:v>
                </c:pt>
                <c:pt idx="168">
                  <c:v>26.853000000000002</c:v>
                </c:pt>
                <c:pt idx="169">
                  <c:v>26.369</c:v>
                </c:pt>
                <c:pt idx="170">
                  <c:v>26.807000000000006</c:v>
                </c:pt>
                <c:pt idx="171">
                  <c:v>26.281500000000001</c:v>
                </c:pt>
                <c:pt idx="172">
                  <c:v>26.131</c:v>
                </c:pt>
                <c:pt idx="173">
                  <c:v>25.6755</c:v>
                </c:pt>
                <c:pt idx="174">
                  <c:v>25.359000000000002</c:v>
                </c:pt>
                <c:pt idx="175">
                  <c:v>25.846999999999998</c:v>
                </c:pt>
                <c:pt idx="176">
                  <c:v>25.294</c:v>
                </c:pt>
                <c:pt idx="177">
                  <c:v>24.876000000000001</c:v>
                </c:pt>
                <c:pt idx="178">
                  <c:v>25.7685</c:v>
                </c:pt>
                <c:pt idx="179">
                  <c:v>25.037500000000001</c:v>
                </c:pt>
                <c:pt idx="180">
                  <c:v>25.502500000000001</c:v>
                </c:pt>
                <c:pt idx="181">
                  <c:v>25.391000000000002</c:v>
                </c:pt>
                <c:pt idx="182">
                  <c:v>25.0015</c:v>
                </c:pt>
                <c:pt idx="183">
                  <c:v>24.943999999999999</c:v>
                </c:pt>
                <c:pt idx="184">
                  <c:v>25.386999999999997</c:v>
                </c:pt>
                <c:pt idx="185">
                  <c:v>25.651499999999999</c:v>
                </c:pt>
                <c:pt idx="186">
                  <c:v>25.466999999999999</c:v>
                </c:pt>
                <c:pt idx="187">
                  <c:v>26.012</c:v>
                </c:pt>
                <c:pt idx="188">
                  <c:v>25.591000000000001</c:v>
                </c:pt>
                <c:pt idx="189">
                  <c:v>24.878499999999999</c:v>
                </c:pt>
                <c:pt idx="190">
                  <c:v>24.071999999999999</c:v>
                </c:pt>
                <c:pt idx="191">
                  <c:v>23.556000000000001</c:v>
                </c:pt>
                <c:pt idx="192">
                  <c:v>24.028500000000001</c:v>
                </c:pt>
                <c:pt idx="193">
                  <c:v>23.972500000000004</c:v>
                </c:pt>
                <c:pt idx="194">
                  <c:v>22.918000000000003</c:v>
                </c:pt>
                <c:pt idx="195">
                  <c:v>23.237500000000004</c:v>
                </c:pt>
                <c:pt idx="196">
                  <c:v>22.487500000000004</c:v>
                </c:pt>
                <c:pt idx="197">
                  <c:v>22.209000000000003</c:v>
                </c:pt>
                <c:pt idx="198">
                  <c:v>22.112500000000004</c:v>
                </c:pt>
                <c:pt idx="199">
                  <c:v>23.520000000000003</c:v>
                </c:pt>
                <c:pt idx="200">
                  <c:v>23.17</c:v>
                </c:pt>
                <c:pt idx="201">
                  <c:v>23.624000000000002</c:v>
                </c:pt>
                <c:pt idx="202">
                  <c:v>23.616500000000002</c:v>
                </c:pt>
                <c:pt idx="203">
                  <c:v>22.716500000000003</c:v>
                </c:pt>
                <c:pt idx="204">
                  <c:v>23.945000000000004</c:v>
                </c:pt>
                <c:pt idx="205">
                  <c:v>24.042500000000004</c:v>
                </c:pt>
                <c:pt idx="206">
                  <c:v>24.913000000000004</c:v>
                </c:pt>
                <c:pt idx="207">
                  <c:v>25.176500000000001</c:v>
                </c:pt>
                <c:pt idx="208">
                  <c:v>25.429500000000004</c:v>
                </c:pt>
                <c:pt idx="209">
                  <c:v>24.423000000000005</c:v>
                </c:pt>
                <c:pt idx="210">
                  <c:v>23.596500000000006</c:v>
                </c:pt>
                <c:pt idx="211">
                  <c:v>24.355500000000003</c:v>
                </c:pt>
                <c:pt idx="212">
                  <c:v>24.518500000000003</c:v>
                </c:pt>
                <c:pt idx="213">
                  <c:v>24.831500000000002</c:v>
                </c:pt>
                <c:pt idx="214">
                  <c:v>25.593500000000002</c:v>
                </c:pt>
                <c:pt idx="215">
                  <c:v>25.062000000000005</c:v>
                </c:pt>
                <c:pt idx="216">
                  <c:v>24.555500000000006</c:v>
                </c:pt>
                <c:pt idx="217">
                  <c:v>24.622000000000007</c:v>
                </c:pt>
                <c:pt idx="218">
                  <c:v>25.788</c:v>
                </c:pt>
                <c:pt idx="219">
                  <c:v>25.785500000000003</c:v>
                </c:pt>
                <c:pt idx="220">
                  <c:v>26.145</c:v>
                </c:pt>
                <c:pt idx="221">
                  <c:v>25.497499999999995</c:v>
                </c:pt>
                <c:pt idx="222">
                  <c:v>25.638500000000001</c:v>
                </c:pt>
                <c:pt idx="223">
                  <c:v>26.241499999999995</c:v>
                </c:pt>
                <c:pt idx="224">
                  <c:v>25.836999999999996</c:v>
                </c:pt>
                <c:pt idx="225">
                  <c:v>26.447999999999997</c:v>
                </c:pt>
                <c:pt idx="226">
                  <c:v>25.945999999999998</c:v>
                </c:pt>
                <c:pt idx="227">
                  <c:v>25.040500000000002</c:v>
                </c:pt>
                <c:pt idx="228">
                  <c:v>24.547000000000001</c:v>
                </c:pt>
                <c:pt idx="229">
                  <c:v>24.427</c:v>
                </c:pt>
                <c:pt idx="230">
                  <c:v>25.108999999999995</c:v>
                </c:pt>
                <c:pt idx="231">
                  <c:v>25.141999999999999</c:v>
                </c:pt>
                <c:pt idx="232">
                  <c:v>24.511499999999998</c:v>
                </c:pt>
                <c:pt idx="233">
                  <c:v>25.923500000000001</c:v>
                </c:pt>
                <c:pt idx="234">
                  <c:v>25.360999999999997</c:v>
                </c:pt>
                <c:pt idx="235">
                  <c:v>24.976499999999998</c:v>
                </c:pt>
                <c:pt idx="236">
                  <c:v>24.869999999999997</c:v>
                </c:pt>
                <c:pt idx="237">
                  <c:v>24.702999999999996</c:v>
                </c:pt>
                <c:pt idx="238">
                  <c:v>25.071999999999996</c:v>
                </c:pt>
                <c:pt idx="239">
                  <c:v>24.520999999999994</c:v>
                </c:pt>
                <c:pt idx="240">
                  <c:v>23.616999999999997</c:v>
                </c:pt>
                <c:pt idx="241">
                  <c:v>23.938499999999998</c:v>
                </c:pt>
                <c:pt idx="242">
                  <c:v>24.305999999999997</c:v>
                </c:pt>
                <c:pt idx="243">
                  <c:v>23.984999999999996</c:v>
                </c:pt>
                <c:pt idx="244">
                  <c:v>23.625499999999999</c:v>
                </c:pt>
                <c:pt idx="245">
                  <c:v>24.436499999999999</c:v>
                </c:pt>
                <c:pt idx="246">
                  <c:v>24.997</c:v>
                </c:pt>
                <c:pt idx="247">
                  <c:v>25.5105</c:v>
                </c:pt>
                <c:pt idx="248">
                  <c:v>24.981500000000004</c:v>
                </c:pt>
                <c:pt idx="249">
                  <c:v>24.606000000000002</c:v>
                </c:pt>
                <c:pt idx="250">
                  <c:v>25.306999999999999</c:v>
                </c:pt>
                <c:pt idx="251">
                  <c:v>24.666</c:v>
                </c:pt>
                <c:pt idx="252">
                  <c:v>24.423999999999999</c:v>
                </c:pt>
                <c:pt idx="253">
                  <c:v>23.594000000000001</c:v>
                </c:pt>
                <c:pt idx="254">
                  <c:v>23.884</c:v>
                </c:pt>
                <c:pt idx="255">
                  <c:v>24.1325</c:v>
                </c:pt>
                <c:pt idx="256">
                  <c:v>24.339499999999997</c:v>
                </c:pt>
                <c:pt idx="257">
                  <c:v>24.325499999999998</c:v>
                </c:pt>
                <c:pt idx="258">
                  <c:v>25.417499999999997</c:v>
                </c:pt>
                <c:pt idx="259">
                  <c:v>24.529999999999998</c:v>
                </c:pt>
                <c:pt idx="260">
                  <c:v>23.690999999999999</c:v>
                </c:pt>
                <c:pt idx="261">
                  <c:v>23.412500000000001</c:v>
                </c:pt>
                <c:pt idx="262">
                  <c:v>23.226499999999998</c:v>
                </c:pt>
                <c:pt idx="263">
                  <c:v>22.994</c:v>
                </c:pt>
                <c:pt idx="264">
                  <c:v>23.777999999999999</c:v>
                </c:pt>
                <c:pt idx="265">
                  <c:v>24.375499999999999</c:v>
                </c:pt>
                <c:pt idx="266">
                  <c:v>24.723499999999998</c:v>
                </c:pt>
                <c:pt idx="267">
                  <c:v>25.1205</c:v>
                </c:pt>
                <c:pt idx="268">
                  <c:v>25.641999999999996</c:v>
                </c:pt>
                <c:pt idx="269">
                  <c:v>26.713000000000001</c:v>
                </c:pt>
                <c:pt idx="270">
                  <c:v>26.976499999999998</c:v>
                </c:pt>
                <c:pt idx="271">
                  <c:v>26.155499999999996</c:v>
                </c:pt>
                <c:pt idx="272">
                  <c:v>27.332000000000004</c:v>
                </c:pt>
                <c:pt idx="273">
                  <c:v>27.294499999999999</c:v>
                </c:pt>
                <c:pt idx="274">
                  <c:v>26.810500000000001</c:v>
                </c:pt>
                <c:pt idx="275">
                  <c:v>25.812000000000001</c:v>
                </c:pt>
                <c:pt idx="276">
                  <c:v>25.327499999999997</c:v>
                </c:pt>
                <c:pt idx="277">
                  <c:v>25.273</c:v>
                </c:pt>
                <c:pt idx="278">
                  <c:v>26.125</c:v>
                </c:pt>
                <c:pt idx="279">
                  <c:v>25.693000000000001</c:v>
                </c:pt>
                <c:pt idx="280">
                  <c:v>25.951499999999999</c:v>
                </c:pt>
                <c:pt idx="281">
                  <c:v>25.880000000000003</c:v>
                </c:pt>
                <c:pt idx="282">
                  <c:v>26.023500000000002</c:v>
                </c:pt>
                <c:pt idx="283">
                  <c:v>25.547499999999999</c:v>
                </c:pt>
                <c:pt idx="284">
                  <c:v>25.214999999999996</c:v>
                </c:pt>
                <c:pt idx="285">
                  <c:v>24.314999999999998</c:v>
                </c:pt>
                <c:pt idx="286">
                  <c:v>23.824499999999997</c:v>
                </c:pt>
                <c:pt idx="287">
                  <c:v>25.442</c:v>
                </c:pt>
                <c:pt idx="288">
                  <c:v>25.675999999999998</c:v>
                </c:pt>
                <c:pt idx="289">
                  <c:v>25.069499999999998</c:v>
                </c:pt>
                <c:pt idx="290">
                  <c:v>25.640499999999996</c:v>
                </c:pt>
                <c:pt idx="291">
                  <c:v>25.009499999999999</c:v>
                </c:pt>
                <c:pt idx="292">
                  <c:v>24.658999999999999</c:v>
                </c:pt>
                <c:pt idx="293">
                  <c:v>24.579499999999996</c:v>
                </c:pt>
                <c:pt idx="294">
                  <c:v>23.779499999999995</c:v>
                </c:pt>
                <c:pt idx="295">
                  <c:v>23.393999999999998</c:v>
                </c:pt>
                <c:pt idx="296">
                  <c:v>23.312499999999996</c:v>
                </c:pt>
                <c:pt idx="297">
                  <c:v>22.600499999999997</c:v>
                </c:pt>
                <c:pt idx="298">
                  <c:v>21.852999999999998</c:v>
                </c:pt>
                <c:pt idx="299">
                  <c:v>22.184000000000001</c:v>
                </c:pt>
                <c:pt idx="300">
                  <c:v>21.965</c:v>
                </c:pt>
                <c:pt idx="301">
                  <c:v>22.131</c:v>
                </c:pt>
                <c:pt idx="302">
                  <c:v>21.780999999999999</c:v>
                </c:pt>
                <c:pt idx="303">
                  <c:v>20.837000000000003</c:v>
                </c:pt>
                <c:pt idx="304">
                  <c:v>20.794500000000003</c:v>
                </c:pt>
                <c:pt idx="305">
                  <c:v>21.941499999999998</c:v>
                </c:pt>
                <c:pt idx="306">
                  <c:v>21.604499999999998</c:v>
                </c:pt>
                <c:pt idx="307">
                  <c:v>21.081499999999998</c:v>
                </c:pt>
                <c:pt idx="308">
                  <c:v>21.230499999999999</c:v>
                </c:pt>
                <c:pt idx="309">
                  <c:v>22.073999999999998</c:v>
                </c:pt>
                <c:pt idx="310">
                  <c:v>21.484999999999999</c:v>
                </c:pt>
                <c:pt idx="311">
                  <c:v>20.823499999999999</c:v>
                </c:pt>
                <c:pt idx="312">
                  <c:v>21.455500000000001</c:v>
                </c:pt>
                <c:pt idx="313">
                  <c:v>22.220499999999994</c:v>
                </c:pt>
                <c:pt idx="314">
                  <c:v>23.112999999999996</c:v>
                </c:pt>
                <c:pt idx="315">
                  <c:v>21.959999999999997</c:v>
                </c:pt>
                <c:pt idx="316">
                  <c:v>22.505499999999998</c:v>
                </c:pt>
                <c:pt idx="317">
                  <c:v>23.312499999999993</c:v>
                </c:pt>
                <c:pt idx="318">
                  <c:v>23.962999999999997</c:v>
                </c:pt>
                <c:pt idx="319">
                  <c:v>24.318000000000001</c:v>
                </c:pt>
                <c:pt idx="320">
                  <c:v>24.296499999999998</c:v>
                </c:pt>
                <c:pt idx="321">
                  <c:v>24.699000000000002</c:v>
                </c:pt>
                <c:pt idx="322">
                  <c:v>24.675000000000001</c:v>
                </c:pt>
                <c:pt idx="323">
                  <c:v>25.718</c:v>
                </c:pt>
                <c:pt idx="324">
                  <c:v>26.032</c:v>
                </c:pt>
                <c:pt idx="325">
                  <c:v>26.474</c:v>
                </c:pt>
                <c:pt idx="326">
                  <c:v>26.791000000000004</c:v>
                </c:pt>
                <c:pt idx="327">
                  <c:v>27.080500000000008</c:v>
                </c:pt>
                <c:pt idx="328">
                  <c:v>27.771000000000004</c:v>
                </c:pt>
                <c:pt idx="329">
                  <c:v>28.093</c:v>
                </c:pt>
                <c:pt idx="330">
                  <c:v>28.731999999999999</c:v>
                </c:pt>
                <c:pt idx="331">
                  <c:v>27.931999999999999</c:v>
                </c:pt>
                <c:pt idx="332">
                  <c:v>27.565500000000004</c:v>
                </c:pt>
                <c:pt idx="333">
                  <c:v>27.112500000000001</c:v>
                </c:pt>
                <c:pt idx="334">
                  <c:v>26.362500000000001</c:v>
                </c:pt>
                <c:pt idx="335">
                  <c:v>25.317499999999999</c:v>
                </c:pt>
                <c:pt idx="336">
                  <c:v>24.555</c:v>
                </c:pt>
                <c:pt idx="337">
                  <c:v>24.786999999999999</c:v>
                </c:pt>
                <c:pt idx="338">
                  <c:v>24.622</c:v>
                </c:pt>
                <c:pt idx="339">
                  <c:v>24.088999999999999</c:v>
                </c:pt>
                <c:pt idx="340">
                  <c:v>23.5</c:v>
                </c:pt>
                <c:pt idx="341">
                  <c:v>23.427999999999997</c:v>
                </c:pt>
                <c:pt idx="342">
                  <c:v>23.455499999999997</c:v>
                </c:pt>
                <c:pt idx="343">
                  <c:v>23.1495</c:v>
                </c:pt>
                <c:pt idx="344">
                  <c:v>23.133000000000003</c:v>
                </c:pt>
                <c:pt idx="345">
                  <c:v>22.657000000000004</c:v>
                </c:pt>
                <c:pt idx="346">
                  <c:v>22.935500000000001</c:v>
                </c:pt>
                <c:pt idx="347">
                  <c:v>22.377500000000005</c:v>
                </c:pt>
                <c:pt idx="348">
                  <c:v>21.796000000000003</c:v>
                </c:pt>
                <c:pt idx="349">
                  <c:v>22.335000000000001</c:v>
                </c:pt>
                <c:pt idx="350">
                  <c:v>22.0625</c:v>
                </c:pt>
                <c:pt idx="351">
                  <c:v>22.3385</c:v>
                </c:pt>
                <c:pt idx="352">
                  <c:v>21.638500000000001</c:v>
                </c:pt>
                <c:pt idx="353">
                  <c:v>22.604500000000002</c:v>
                </c:pt>
                <c:pt idx="354">
                  <c:v>22.971500000000002</c:v>
                </c:pt>
                <c:pt idx="355">
                  <c:v>23.233000000000001</c:v>
                </c:pt>
                <c:pt idx="356">
                  <c:v>23.532500000000002</c:v>
                </c:pt>
                <c:pt idx="357">
                  <c:v>23.295000000000002</c:v>
                </c:pt>
                <c:pt idx="358">
                  <c:v>22.964499999999997</c:v>
                </c:pt>
                <c:pt idx="359">
                  <c:v>24.284499999999998</c:v>
                </c:pt>
                <c:pt idx="360">
                  <c:v>24.384999999999998</c:v>
                </c:pt>
                <c:pt idx="361">
                  <c:v>24.923499999999997</c:v>
                </c:pt>
                <c:pt idx="362">
                  <c:v>24.730499999999999</c:v>
                </c:pt>
                <c:pt idx="363">
                  <c:v>24.345499999999998</c:v>
                </c:pt>
                <c:pt idx="364">
                  <c:v>24.361499999999999</c:v>
                </c:pt>
                <c:pt idx="365">
                  <c:v>25.327999999999999</c:v>
                </c:pt>
                <c:pt idx="366">
                  <c:v>25.206499999999998</c:v>
                </c:pt>
                <c:pt idx="367">
                  <c:v>25.432500000000001</c:v>
                </c:pt>
                <c:pt idx="368">
                  <c:v>24.513999999999999</c:v>
                </c:pt>
                <c:pt idx="369">
                  <c:v>25.071999999999999</c:v>
                </c:pt>
                <c:pt idx="370">
                  <c:v>24.414999999999999</c:v>
                </c:pt>
                <c:pt idx="371">
                  <c:v>25.8</c:v>
                </c:pt>
                <c:pt idx="372">
                  <c:v>25.294999999999998</c:v>
                </c:pt>
                <c:pt idx="373">
                  <c:v>25.550999999999998</c:v>
                </c:pt>
                <c:pt idx="374">
                  <c:v>25.481000000000002</c:v>
                </c:pt>
                <c:pt idx="375">
                  <c:v>25.193000000000001</c:v>
                </c:pt>
                <c:pt idx="376">
                  <c:v>25.919</c:v>
                </c:pt>
                <c:pt idx="377">
                  <c:v>25.419499999999999</c:v>
                </c:pt>
                <c:pt idx="378">
                  <c:v>24.862500000000001</c:v>
                </c:pt>
                <c:pt idx="379">
                  <c:v>24.332999999999998</c:v>
                </c:pt>
                <c:pt idx="380">
                  <c:v>24.523</c:v>
                </c:pt>
                <c:pt idx="381">
                  <c:v>24.388999999999999</c:v>
                </c:pt>
                <c:pt idx="382">
                  <c:v>24.861499999999999</c:v>
                </c:pt>
                <c:pt idx="383">
                  <c:v>24.851999999999997</c:v>
                </c:pt>
                <c:pt idx="384">
                  <c:v>24.885999999999999</c:v>
                </c:pt>
                <c:pt idx="385">
                  <c:v>25.486499999999999</c:v>
                </c:pt>
                <c:pt idx="386">
                  <c:v>24.537999999999997</c:v>
                </c:pt>
                <c:pt idx="387">
                  <c:v>24.407999999999998</c:v>
                </c:pt>
                <c:pt idx="388">
                  <c:v>24.560499999999998</c:v>
                </c:pt>
                <c:pt idx="389">
                  <c:v>24.734999999999999</c:v>
                </c:pt>
                <c:pt idx="390">
                  <c:v>25.291999999999998</c:v>
                </c:pt>
                <c:pt idx="391">
                  <c:v>24.547000000000004</c:v>
                </c:pt>
                <c:pt idx="392">
                  <c:v>25.067500000000003</c:v>
                </c:pt>
                <c:pt idx="393">
                  <c:v>24.595500000000001</c:v>
                </c:pt>
                <c:pt idx="394">
                  <c:v>25.883500000000005</c:v>
                </c:pt>
                <c:pt idx="395">
                  <c:v>25.259999999999998</c:v>
                </c:pt>
                <c:pt idx="396">
                  <c:v>24.81</c:v>
                </c:pt>
                <c:pt idx="397">
                  <c:v>24.732499999999998</c:v>
                </c:pt>
                <c:pt idx="398">
                  <c:v>24.463999999999999</c:v>
                </c:pt>
                <c:pt idx="399">
                  <c:v>24.190999999999999</c:v>
                </c:pt>
                <c:pt idx="400">
                  <c:v>23.377500000000001</c:v>
                </c:pt>
                <c:pt idx="401">
                  <c:v>24.221499999999999</c:v>
                </c:pt>
                <c:pt idx="402">
                  <c:v>23.808</c:v>
                </c:pt>
                <c:pt idx="403">
                  <c:v>23.667000000000002</c:v>
                </c:pt>
                <c:pt idx="404">
                  <c:v>22.861000000000001</c:v>
                </c:pt>
                <c:pt idx="405">
                  <c:v>22.634999999999998</c:v>
                </c:pt>
                <c:pt idx="406">
                  <c:v>21.484999999999999</c:v>
                </c:pt>
                <c:pt idx="407">
                  <c:v>22.091000000000001</c:v>
                </c:pt>
                <c:pt idx="408">
                  <c:v>22.325000000000003</c:v>
                </c:pt>
                <c:pt idx="409">
                  <c:v>22.328000000000003</c:v>
                </c:pt>
                <c:pt idx="410">
                  <c:v>23.197500000000002</c:v>
                </c:pt>
                <c:pt idx="411">
                  <c:v>24.147499999999997</c:v>
                </c:pt>
                <c:pt idx="412">
                  <c:v>24.778499999999998</c:v>
                </c:pt>
                <c:pt idx="413">
                  <c:v>24.592499999999994</c:v>
                </c:pt>
                <c:pt idx="414">
                  <c:v>25.173999999999996</c:v>
                </c:pt>
                <c:pt idx="415">
                  <c:v>26.341999999999995</c:v>
                </c:pt>
                <c:pt idx="416">
                  <c:v>26.234999999999996</c:v>
                </c:pt>
                <c:pt idx="417">
                  <c:v>26.030499999999996</c:v>
                </c:pt>
                <c:pt idx="418">
                  <c:v>26.360500000000002</c:v>
                </c:pt>
                <c:pt idx="419">
                  <c:v>25.731999999999999</c:v>
                </c:pt>
                <c:pt idx="420">
                  <c:v>25.365500000000001</c:v>
                </c:pt>
                <c:pt idx="421">
                  <c:v>24.6035</c:v>
                </c:pt>
                <c:pt idx="422">
                  <c:v>24.7075</c:v>
                </c:pt>
                <c:pt idx="423">
                  <c:v>24.714000000000002</c:v>
                </c:pt>
                <c:pt idx="424">
                  <c:v>24.318000000000001</c:v>
                </c:pt>
                <c:pt idx="425">
                  <c:v>24.331499999999998</c:v>
                </c:pt>
                <c:pt idx="426">
                  <c:v>24.2425</c:v>
                </c:pt>
                <c:pt idx="427">
                  <c:v>25.201499999999999</c:v>
                </c:pt>
                <c:pt idx="428">
                  <c:v>26.03</c:v>
                </c:pt>
                <c:pt idx="429">
                  <c:v>25.337000000000003</c:v>
                </c:pt>
                <c:pt idx="430">
                  <c:v>25.757000000000005</c:v>
                </c:pt>
                <c:pt idx="431">
                  <c:v>24.810000000000002</c:v>
                </c:pt>
                <c:pt idx="432">
                  <c:v>24.207000000000001</c:v>
                </c:pt>
                <c:pt idx="433">
                  <c:v>23.284500000000001</c:v>
                </c:pt>
                <c:pt idx="434">
                  <c:v>23.462</c:v>
                </c:pt>
                <c:pt idx="435">
                  <c:v>23.417999999999999</c:v>
                </c:pt>
                <c:pt idx="436">
                  <c:v>23.083500000000001</c:v>
                </c:pt>
                <c:pt idx="437">
                  <c:v>22.759499999999999</c:v>
                </c:pt>
                <c:pt idx="438">
                  <c:v>22.522500000000001</c:v>
                </c:pt>
                <c:pt idx="439">
                  <c:v>22.676000000000002</c:v>
                </c:pt>
                <c:pt idx="440">
                  <c:v>23.141999999999999</c:v>
                </c:pt>
                <c:pt idx="441">
                  <c:v>24.172000000000004</c:v>
                </c:pt>
                <c:pt idx="442">
                  <c:v>24.6235</c:v>
                </c:pt>
                <c:pt idx="443">
                  <c:v>24.554500000000001</c:v>
                </c:pt>
                <c:pt idx="444">
                  <c:v>24.148500000000002</c:v>
                </c:pt>
                <c:pt idx="445">
                  <c:v>24.2485</c:v>
                </c:pt>
                <c:pt idx="446">
                  <c:v>23.9985</c:v>
                </c:pt>
                <c:pt idx="447">
                  <c:v>24.634</c:v>
                </c:pt>
                <c:pt idx="448">
                  <c:v>24.0975</c:v>
                </c:pt>
                <c:pt idx="449">
                  <c:v>22.869999999999997</c:v>
                </c:pt>
                <c:pt idx="450">
                  <c:v>23.264499999999998</c:v>
                </c:pt>
                <c:pt idx="451">
                  <c:v>23.701000000000001</c:v>
                </c:pt>
                <c:pt idx="452">
                  <c:v>23.667000000000002</c:v>
                </c:pt>
                <c:pt idx="453">
                  <c:v>24.544</c:v>
                </c:pt>
                <c:pt idx="454">
                  <c:v>23.734999999999996</c:v>
                </c:pt>
                <c:pt idx="455">
                  <c:v>24.117999999999999</c:v>
                </c:pt>
                <c:pt idx="456">
                  <c:v>24.4</c:v>
                </c:pt>
                <c:pt idx="457">
                  <c:v>24.312000000000001</c:v>
                </c:pt>
                <c:pt idx="458">
                  <c:v>24.273499999999995</c:v>
                </c:pt>
                <c:pt idx="459">
                  <c:v>24.198500000000003</c:v>
                </c:pt>
                <c:pt idx="460">
                  <c:v>24.177</c:v>
                </c:pt>
                <c:pt idx="461">
                  <c:v>23.952499999999997</c:v>
                </c:pt>
                <c:pt idx="462">
                  <c:v>24.426500000000004</c:v>
                </c:pt>
                <c:pt idx="463">
                  <c:v>24.545999999999999</c:v>
                </c:pt>
                <c:pt idx="464">
                  <c:v>24.145499999999998</c:v>
                </c:pt>
                <c:pt idx="465">
                  <c:v>24.413</c:v>
                </c:pt>
                <c:pt idx="466">
                  <c:v>24.837000000000003</c:v>
                </c:pt>
                <c:pt idx="467">
                  <c:v>24.499000000000002</c:v>
                </c:pt>
                <c:pt idx="468">
                  <c:v>25.039500000000004</c:v>
                </c:pt>
                <c:pt idx="469">
                  <c:v>24.632500000000004</c:v>
                </c:pt>
                <c:pt idx="470">
                  <c:v>24.390000000000004</c:v>
                </c:pt>
                <c:pt idx="471">
                  <c:v>25.248500000000003</c:v>
                </c:pt>
                <c:pt idx="472">
                  <c:v>24.624500000000005</c:v>
                </c:pt>
                <c:pt idx="473">
                  <c:v>26.695499999999999</c:v>
                </c:pt>
                <c:pt idx="474">
                  <c:v>26.46</c:v>
                </c:pt>
                <c:pt idx="475">
                  <c:v>26.282499999999999</c:v>
                </c:pt>
                <c:pt idx="476">
                  <c:v>25.785500000000003</c:v>
                </c:pt>
                <c:pt idx="477">
                  <c:v>25.290000000000003</c:v>
                </c:pt>
                <c:pt idx="478">
                  <c:v>24.755000000000003</c:v>
                </c:pt>
                <c:pt idx="479">
                  <c:v>25.089000000000006</c:v>
                </c:pt>
                <c:pt idx="480">
                  <c:v>24.991000000000003</c:v>
                </c:pt>
                <c:pt idx="481">
                  <c:v>25.940499999999997</c:v>
                </c:pt>
                <c:pt idx="482">
                  <c:v>25.962499999999999</c:v>
                </c:pt>
                <c:pt idx="483">
                  <c:v>25.634999999999998</c:v>
                </c:pt>
                <c:pt idx="484">
                  <c:v>25.6875</c:v>
                </c:pt>
                <c:pt idx="485">
                  <c:v>25.222499999999997</c:v>
                </c:pt>
                <c:pt idx="486">
                  <c:v>24.963999999999999</c:v>
                </c:pt>
                <c:pt idx="487">
                  <c:v>25.694999999999993</c:v>
                </c:pt>
                <c:pt idx="488">
                  <c:v>26.916499999999996</c:v>
                </c:pt>
                <c:pt idx="489">
                  <c:v>26.016499999999997</c:v>
                </c:pt>
                <c:pt idx="490">
                  <c:v>25.974</c:v>
                </c:pt>
                <c:pt idx="491">
                  <c:v>25.163999999999998</c:v>
                </c:pt>
                <c:pt idx="492">
                  <c:v>25.288999999999998</c:v>
                </c:pt>
                <c:pt idx="493">
                  <c:v>25.693999999999999</c:v>
                </c:pt>
                <c:pt idx="494">
                  <c:v>25.386500000000002</c:v>
                </c:pt>
                <c:pt idx="495">
                  <c:v>24.845999999999997</c:v>
                </c:pt>
                <c:pt idx="496">
                  <c:v>25.084999999999997</c:v>
                </c:pt>
                <c:pt idx="497">
                  <c:v>24.567999999999998</c:v>
                </c:pt>
                <c:pt idx="498">
                  <c:v>25.092500000000001</c:v>
                </c:pt>
                <c:pt idx="499">
                  <c:v>24.770000000000003</c:v>
                </c:pt>
                <c:pt idx="500">
                  <c:v>24.904000000000003</c:v>
                </c:pt>
                <c:pt idx="501">
                  <c:v>24.615000000000002</c:v>
                </c:pt>
                <c:pt idx="502">
                  <c:v>24.741</c:v>
                </c:pt>
                <c:pt idx="503">
                  <c:v>24.594999999999999</c:v>
                </c:pt>
                <c:pt idx="504">
                  <c:v>24.484999999999996</c:v>
                </c:pt>
                <c:pt idx="505">
                  <c:v>23.434999999999995</c:v>
                </c:pt>
                <c:pt idx="506">
                  <c:v>23.273</c:v>
                </c:pt>
                <c:pt idx="507">
                  <c:v>23.2605</c:v>
                </c:pt>
                <c:pt idx="508">
                  <c:v>22.904500000000002</c:v>
                </c:pt>
                <c:pt idx="509">
                  <c:v>22.455000000000005</c:v>
                </c:pt>
                <c:pt idx="510">
                  <c:v>22.199500000000004</c:v>
                </c:pt>
                <c:pt idx="511">
                  <c:v>22.187000000000005</c:v>
                </c:pt>
                <c:pt idx="512">
                  <c:v>21.837499999999999</c:v>
                </c:pt>
                <c:pt idx="513">
                  <c:v>21.427</c:v>
                </c:pt>
                <c:pt idx="514">
                  <c:v>22.423000000000002</c:v>
                </c:pt>
                <c:pt idx="515">
                  <c:v>21.839500000000001</c:v>
                </c:pt>
                <c:pt idx="516">
                  <c:v>21.908999999999999</c:v>
                </c:pt>
                <c:pt idx="517">
                  <c:v>21.764500000000002</c:v>
                </c:pt>
                <c:pt idx="518">
                  <c:v>22.117999999999999</c:v>
                </c:pt>
                <c:pt idx="519">
                  <c:v>21.874999999999996</c:v>
                </c:pt>
                <c:pt idx="520">
                  <c:v>21.773499999999999</c:v>
                </c:pt>
                <c:pt idx="521">
                  <c:v>22.2225</c:v>
                </c:pt>
                <c:pt idx="522">
                  <c:v>22.214499999999997</c:v>
                </c:pt>
                <c:pt idx="523">
                  <c:v>23.08</c:v>
                </c:pt>
                <c:pt idx="524">
                  <c:v>23.448999999999998</c:v>
                </c:pt>
                <c:pt idx="525">
                  <c:v>23.555999999999997</c:v>
                </c:pt>
                <c:pt idx="526">
                  <c:v>23.311</c:v>
                </c:pt>
                <c:pt idx="527">
                  <c:v>23.864999999999998</c:v>
                </c:pt>
                <c:pt idx="528">
                  <c:v>24.122499999999999</c:v>
                </c:pt>
                <c:pt idx="529">
                  <c:v>24.488499999999998</c:v>
                </c:pt>
                <c:pt idx="530">
                  <c:v>23.851500000000001</c:v>
                </c:pt>
                <c:pt idx="531">
                  <c:v>24.799500000000002</c:v>
                </c:pt>
                <c:pt idx="532">
                  <c:v>25.178999999999998</c:v>
                </c:pt>
                <c:pt idx="533">
                  <c:v>25.947499999999998</c:v>
                </c:pt>
                <c:pt idx="534">
                  <c:v>25.754000000000001</c:v>
                </c:pt>
                <c:pt idx="535">
                  <c:v>26.947500000000002</c:v>
                </c:pt>
                <c:pt idx="536">
                  <c:v>26.1</c:v>
                </c:pt>
                <c:pt idx="537">
                  <c:v>26.034500000000001</c:v>
                </c:pt>
                <c:pt idx="538">
                  <c:v>25.841000000000001</c:v>
                </c:pt>
                <c:pt idx="539">
                  <c:v>24.941000000000003</c:v>
                </c:pt>
                <c:pt idx="540">
                  <c:v>24.632500000000004</c:v>
                </c:pt>
                <c:pt idx="541">
                  <c:v>25.121000000000002</c:v>
                </c:pt>
                <c:pt idx="542">
                  <c:v>25.550000000000004</c:v>
                </c:pt>
                <c:pt idx="543">
                  <c:v>25.516000000000002</c:v>
                </c:pt>
                <c:pt idx="544">
                  <c:v>25.154000000000003</c:v>
                </c:pt>
                <c:pt idx="545">
                  <c:v>25.925000000000001</c:v>
                </c:pt>
                <c:pt idx="546">
                  <c:v>25.184500000000003</c:v>
                </c:pt>
                <c:pt idx="547">
                  <c:v>24.946000000000005</c:v>
                </c:pt>
                <c:pt idx="548">
                  <c:v>25.210500000000003</c:v>
                </c:pt>
                <c:pt idx="549">
                  <c:v>25.827500000000004</c:v>
                </c:pt>
                <c:pt idx="550">
                  <c:v>25.493500000000001</c:v>
                </c:pt>
                <c:pt idx="551">
                  <c:v>25.560499999999998</c:v>
                </c:pt>
                <c:pt idx="552">
                  <c:v>25.025500000000001</c:v>
                </c:pt>
                <c:pt idx="553">
                  <c:v>25.09</c:v>
                </c:pt>
                <c:pt idx="554">
                  <c:v>25.407500000000002</c:v>
                </c:pt>
                <c:pt idx="555">
                  <c:v>25.339999999999996</c:v>
                </c:pt>
                <c:pt idx="556">
                  <c:v>25.517999999999997</c:v>
                </c:pt>
                <c:pt idx="557">
                  <c:v>25.7195</c:v>
                </c:pt>
                <c:pt idx="558">
                  <c:v>25.582999999999998</c:v>
                </c:pt>
                <c:pt idx="559">
                  <c:v>25.605</c:v>
                </c:pt>
                <c:pt idx="560">
                  <c:v>25.066000000000003</c:v>
                </c:pt>
                <c:pt idx="561">
                  <c:v>25.844000000000005</c:v>
                </c:pt>
                <c:pt idx="562">
                  <c:v>25.613499999999998</c:v>
                </c:pt>
                <c:pt idx="563">
                  <c:v>25.934000000000005</c:v>
                </c:pt>
                <c:pt idx="564">
                  <c:v>25.605499999999999</c:v>
                </c:pt>
                <c:pt idx="565">
                  <c:v>24.996000000000002</c:v>
                </c:pt>
                <c:pt idx="566">
                  <c:v>24.346</c:v>
                </c:pt>
                <c:pt idx="567">
                  <c:v>24.687000000000001</c:v>
                </c:pt>
                <c:pt idx="568">
                  <c:v>24.390499999999999</c:v>
                </c:pt>
                <c:pt idx="569">
                  <c:v>24.521000000000004</c:v>
                </c:pt>
                <c:pt idx="570">
                  <c:v>24.486499999999999</c:v>
                </c:pt>
                <c:pt idx="571">
                  <c:v>24.212</c:v>
                </c:pt>
                <c:pt idx="572">
                  <c:v>25.173999999999999</c:v>
                </c:pt>
                <c:pt idx="573">
                  <c:v>24.54</c:v>
                </c:pt>
                <c:pt idx="574">
                  <c:v>24.404500000000002</c:v>
                </c:pt>
                <c:pt idx="575">
                  <c:v>25.014500000000002</c:v>
                </c:pt>
                <c:pt idx="576">
                  <c:v>24.465500000000002</c:v>
                </c:pt>
                <c:pt idx="577">
                  <c:v>23.789500000000004</c:v>
                </c:pt>
                <c:pt idx="578">
                  <c:v>23.587500000000002</c:v>
                </c:pt>
                <c:pt idx="579">
                  <c:v>23.35</c:v>
                </c:pt>
                <c:pt idx="580">
                  <c:v>22.592500000000005</c:v>
                </c:pt>
                <c:pt idx="581">
                  <c:v>22.522000000000002</c:v>
                </c:pt>
                <c:pt idx="582">
                  <c:v>22.158999999999999</c:v>
                </c:pt>
                <c:pt idx="583">
                  <c:v>22.212499999999999</c:v>
                </c:pt>
                <c:pt idx="584">
                  <c:v>22.569500000000001</c:v>
                </c:pt>
                <c:pt idx="585">
                  <c:v>23.347999999999999</c:v>
                </c:pt>
                <c:pt idx="586">
                  <c:v>23.2865</c:v>
                </c:pt>
                <c:pt idx="587">
                  <c:v>22.973500000000001</c:v>
                </c:pt>
                <c:pt idx="588">
                  <c:v>22.830000000000002</c:v>
                </c:pt>
                <c:pt idx="589">
                  <c:v>23.886500000000002</c:v>
                </c:pt>
                <c:pt idx="590">
                  <c:v>23.066500000000001</c:v>
                </c:pt>
                <c:pt idx="591">
                  <c:v>22.994999999999997</c:v>
                </c:pt>
                <c:pt idx="592">
                  <c:v>22.445</c:v>
                </c:pt>
                <c:pt idx="593">
                  <c:v>22.348499999999998</c:v>
                </c:pt>
                <c:pt idx="594">
                  <c:v>22.029</c:v>
                </c:pt>
                <c:pt idx="595">
                  <c:v>23.194499999999998</c:v>
                </c:pt>
                <c:pt idx="596">
                  <c:v>23.0045</c:v>
                </c:pt>
                <c:pt idx="597">
                  <c:v>23.339500000000001</c:v>
                </c:pt>
                <c:pt idx="598">
                  <c:v>23.026</c:v>
                </c:pt>
                <c:pt idx="599">
                  <c:v>24.351000000000003</c:v>
                </c:pt>
                <c:pt idx="600">
                  <c:v>24.255500000000001</c:v>
                </c:pt>
                <c:pt idx="601">
                  <c:v>23.654000000000003</c:v>
                </c:pt>
                <c:pt idx="602">
                  <c:v>23.911000000000001</c:v>
                </c:pt>
                <c:pt idx="603">
                  <c:v>23.915000000000006</c:v>
                </c:pt>
                <c:pt idx="604">
                  <c:v>24.268000000000004</c:v>
                </c:pt>
                <c:pt idx="605">
                  <c:v>24.9495</c:v>
                </c:pt>
                <c:pt idx="606">
                  <c:v>25.43</c:v>
                </c:pt>
                <c:pt idx="607">
                  <c:v>25.435500000000001</c:v>
                </c:pt>
                <c:pt idx="608">
                  <c:v>25.301500000000001</c:v>
                </c:pt>
                <c:pt idx="609">
                  <c:v>25.153500000000001</c:v>
                </c:pt>
                <c:pt idx="610">
                  <c:v>24.590499999999999</c:v>
                </c:pt>
                <c:pt idx="611">
                  <c:v>24.249500000000005</c:v>
                </c:pt>
                <c:pt idx="612">
                  <c:v>25.124500000000001</c:v>
                </c:pt>
                <c:pt idx="613">
                  <c:v>24.753499999999999</c:v>
                </c:pt>
                <c:pt idx="614">
                  <c:v>24.5</c:v>
                </c:pt>
                <c:pt idx="615">
                  <c:v>24.406500000000001</c:v>
                </c:pt>
                <c:pt idx="616">
                  <c:v>24.392000000000003</c:v>
                </c:pt>
                <c:pt idx="617">
                  <c:v>25.43</c:v>
                </c:pt>
                <c:pt idx="618">
                  <c:v>24.837</c:v>
                </c:pt>
                <c:pt idx="619">
                  <c:v>24.7835</c:v>
                </c:pt>
                <c:pt idx="620">
                  <c:v>24.662500000000001</c:v>
                </c:pt>
                <c:pt idx="621">
                  <c:v>24.984000000000002</c:v>
                </c:pt>
                <c:pt idx="622">
                  <c:v>24.430500000000002</c:v>
                </c:pt>
                <c:pt idx="623">
                  <c:v>24.292000000000002</c:v>
                </c:pt>
                <c:pt idx="624">
                  <c:v>24.374000000000002</c:v>
                </c:pt>
                <c:pt idx="625">
                  <c:v>25.620500000000003</c:v>
                </c:pt>
                <c:pt idx="626">
                  <c:v>25.463500000000003</c:v>
                </c:pt>
                <c:pt idx="627">
                  <c:v>25.709500000000002</c:v>
                </c:pt>
                <c:pt idx="628">
                  <c:v>26.113000000000007</c:v>
                </c:pt>
                <c:pt idx="629">
                  <c:v>25.634500000000003</c:v>
                </c:pt>
                <c:pt idx="630">
                  <c:v>25.739500000000003</c:v>
                </c:pt>
                <c:pt idx="631">
                  <c:v>25.232500000000002</c:v>
                </c:pt>
                <c:pt idx="632">
                  <c:v>25.946999999999996</c:v>
                </c:pt>
                <c:pt idx="633">
                  <c:v>26.750499999999999</c:v>
                </c:pt>
                <c:pt idx="634">
                  <c:v>26.3995</c:v>
                </c:pt>
                <c:pt idx="635">
                  <c:v>26.090999999999998</c:v>
                </c:pt>
                <c:pt idx="636">
                  <c:v>25.462999999999997</c:v>
                </c:pt>
                <c:pt idx="637">
                  <c:v>25.315000000000001</c:v>
                </c:pt>
                <c:pt idx="638">
                  <c:v>26.286000000000001</c:v>
                </c:pt>
                <c:pt idx="639">
                  <c:v>26.041500000000003</c:v>
                </c:pt>
                <c:pt idx="640">
                  <c:v>26.402500000000003</c:v>
                </c:pt>
                <c:pt idx="641">
                  <c:v>27.244499999999999</c:v>
                </c:pt>
                <c:pt idx="642">
                  <c:v>26.475999999999999</c:v>
                </c:pt>
                <c:pt idx="643">
                  <c:v>26.512999999999998</c:v>
                </c:pt>
                <c:pt idx="644">
                  <c:v>26.192499999999995</c:v>
                </c:pt>
                <c:pt idx="645">
                  <c:v>26.401499999999999</c:v>
                </c:pt>
                <c:pt idx="646">
                  <c:v>26.965000000000003</c:v>
                </c:pt>
                <c:pt idx="647">
                  <c:v>27.515999999999998</c:v>
                </c:pt>
                <c:pt idx="648">
                  <c:v>26.665999999999997</c:v>
                </c:pt>
                <c:pt idx="649">
                  <c:v>26.692500000000003</c:v>
                </c:pt>
                <c:pt idx="650">
                  <c:v>25.993000000000002</c:v>
                </c:pt>
                <c:pt idx="651">
                  <c:v>26.017500000000002</c:v>
                </c:pt>
                <c:pt idx="652">
                  <c:v>26.102499999999999</c:v>
                </c:pt>
                <c:pt idx="653">
                  <c:v>25.424999999999997</c:v>
                </c:pt>
                <c:pt idx="654">
                  <c:v>24.738999999999997</c:v>
                </c:pt>
                <c:pt idx="655">
                  <c:v>24.514499999999995</c:v>
                </c:pt>
                <c:pt idx="656">
                  <c:v>24.842499999999998</c:v>
                </c:pt>
                <c:pt idx="657">
                  <c:v>24.176999999999996</c:v>
                </c:pt>
                <c:pt idx="658">
                  <c:v>24.259499999999999</c:v>
                </c:pt>
                <c:pt idx="659">
                  <c:v>24.124499999999998</c:v>
                </c:pt>
                <c:pt idx="660">
                  <c:v>24.038999999999998</c:v>
                </c:pt>
                <c:pt idx="661">
                  <c:v>23.718499999999999</c:v>
                </c:pt>
                <c:pt idx="662">
                  <c:v>24.209999999999997</c:v>
                </c:pt>
                <c:pt idx="663">
                  <c:v>24.628</c:v>
                </c:pt>
                <c:pt idx="664">
                  <c:v>24.477</c:v>
                </c:pt>
                <c:pt idx="665">
                  <c:v>24.439500000000002</c:v>
                </c:pt>
                <c:pt idx="666">
                  <c:v>24.0395</c:v>
                </c:pt>
                <c:pt idx="667">
                  <c:v>24.122</c:v>
                </c:pt>
                <c:pt idx="668">
                  <c:v>24.071000000000002</c:v>
                </c:pt>
                <c:pt idx="669">
                  <c:v>23.417999999999999</c:v>
                </c:pt>
                <c:pt idx="670">
                  <c:v>24.014999999999997</c:v>
                </c:pt>
                <c:pt idx="671">
                  <c:v>23.788999999999998</c:v>
                </c:pt>
                <c:pt idx="672">
                  <c:v>23.736000000000001</c:v>
                </c:pt>
                <c:pt idx="673">
                  <c:v>23.452500000000001</c:v>
                </c:pt>
                <c:pt idx="674">
                  <c:v>23.052500000000002</c:v>
                </c:pt>
                <c:pt idx="675">
                  <c:v>23.274999999999999</c:v>
                </c:pt>
                <c:pt idx="676">
                  <c:v>23.684000000000001</c:v>
                </c:pt>
                <c:pt idx="677">
                  <c:v>23.368000000000002</c:v>
                </c:pt>
                <c:pt idx="678">
                  <c:v>22.455500000000001</c:v>
                </c:pt>
                <c:pt idx="679">
                  <c:v>22.481000000000002</c:v>
                </c:pt>
                <c:pt idx="680">
                  <c:v>23.615000000000002</c:v>
                </c:pt>
                <c:pt idx="681">
                  <c:v>23.405000000000001</c:v>
                </c:pt>
                <c:pt idx="682">
                  <c:v>23.198500000000003</c:v>
                </c:pt>
                <c:pt idx="683">
                  <c:v>22.880500000000001</c:v>
                </c:pt>
                <c:pt idx="684">
                  <c:v>23.987000000000002</c:v>
                </c:pt>
                <c:pt idx="685">
                  <c:v>24.602999999999998</c:v>
                </c:pt>
                <c:pt idx="686">
                  <c:v>25.041999999999994</c:v>
                </c:pt>
                <c:pt idx="687">
                  <c:v>24.741499999999998</c:v>
                </c:pt>
                <c:pt idx="688">
                  <c:v>24.894999999999996</c:v>
                </c:pt>
                <c:pt idx="689">
                  <c:v>25.133999999999993</c:v>
                </c:pt>
                <c:pt idx="690">
                  <c:v>25.639999999999997</c:v>
                </c:pt>
                <c:pt idx="691">
                  <c:v>25.073</c:v>
                </c:pt>
                <c:pt idx="692">
                  <c:v>24.875499999999995</c:v>
                </c:pt>
                <c:pt idx="693">
                  <c:v>24.094999999999995</c:v>
                </c:pt>
                <c:pt idx="694">
                  <c:v>24.509499999999999</c:v>
                </c:pt>
                <c:pt idx="695">
                  <c:v>24.984999999999999</c:v>
                </c:pt>
                <c:pt idx="696">
                  <c:v>24.690000000000005</c:v>
                </c:pt>
                <c:pt idx="697">
                  <c:v>24.926500000000004</c:v>
                </c:pt>
                <c:pt idx="698">
                  <c:v>26.073</c:v>
                </c:pt>
                <c:pt idx="699">
                  <c:v>26.103500000000004</c:v>
                </c:pt>
                <c:pt idx="700">
                  <c:v>25.748000000000001</c:v>
                </c:pt>
                <c:pt idx="701">
                  <c:v>25.3795</c:v>
                </c:pt>
                <c:pt idx="702">
                  <c:v>25.382000000000005</c:v>
                </c:pt>
                <c:pt idx="703">
                  <c:v>24.32</c:v>
                </c:pt>
                <c:pt idx="704">
                  <c:v>24.351499999999998</c:v>
                </c:pt>
                <c:pt idx="705">
                  <c:v>24.859000000000002</c:v>
                </c:pt>
                <c:pt idx="706">
                  <c:v>24.778500000000001</c:v>
                </c:pt>
                <c:pt idx="707">
                  <c:v>25.336500000000001</c:v>
                </c:pt>
                <c:pt idx="708">
                  <c:v>25.159500000000001</c:v>
                </c:pt>
                <c:pt idx="709">
                  <c:v>25.442499999999999</c:v>
                </c:pt>
                <c:pt idx="710">
                  <c:v>24.877499999999998</c:v>
                </c:pt>
                <c:pt idx="711">
                  <c:v>24.518000000000001</c:v>
                </c:pt>
                <c:pt idx="712">
                  <c:v>26.178999999999995</c:v>
                </c:pt>
                <c:pt idx="713">
                  <c:v>25.8385</c:v>
                </c:pt>
                <c:pt idx="714">
                  <c:v>26.481000000000002</c:v>
                </c:pt>
                <c:pt idx="715">
                  <c:v>26.287500000000001</c:v>
                </c:pt>
                <c:pt idx="716">
                  <c:v>26.7485</c:v>
                </c:pt>
                <c:pt idx="717">
                  <c:v>25.954999999999995</c:v>
                </c:pt>
                <c:pt idx="718">
                  <c:v>25.401500000000002</c:v>
                </c:pt>
                <c:pt idx="719">
                  <c:v>25.18</c:v>
                </c:pt>
                <c:pt idx="720">
                  <c:v>26.389999999999997</c:v>
                </c:pt>
                <c:pt idx="721">
                  <c:v>26.479999999999997</c:v>
                </c:pt>
                <c:pt idx="722">
                  <c:v>26.278499999999998</c:v>
                </c:pt>
                <c:pt idx="723">
                  <c:v>25.962</c:v>
                </c:pt>
                <c:pt idx="724">
                  <c:v>25.405499999999996</c:v>
                </c:pt>
                <c:pt idx="725">
                  <c:v>24.867999999999999</c:v>
                </c:pt>
                <c:pt idx="726">
                  <c:v>24.248499999999996</c:v>
                </c:pt>
                <c:pt idx="727">
                  <c:v>24.219999999999992</c:v>
                </c:pt>
                <c:pt idx="728">
                  <c:v>23.789999999999996</c:v>
                </c:pt>
                <c:pt idx="729">
                  <c:v>24.137999999999998</c:v>
                </c:pt>
                <c:pt idx="730">
                  <c:v>25.134999999999998</c:v>
                </c:pt>
                <c:pt idx="731">
                  <c:v>24.941499999999998</c:v>
                </c:pt>
                <c:pt idx="732">
                  <c:v>24.785999999999994</c:v>
                </c:pt>
                <c:pt idx="733">
                  <c:v>24.715999999999998</c:v>
                </c:pt>
                <c:pt idx="734">
                  <c:v>24.521499999999996</c:v>
                </c:pt>
                <c:pt idx="735">
                  <c:v>24.311</c:v>
                </c:pt>
                <c:pt idx="736">
                  <c:v>24.393999999999998</c:v>
                </c:pt>
                <c:pt idx="737">
                  <c:v>23.544</c:v>
                </c:pt>
                <c:pt idx="738">
                  <c:v>23.416499999999999</c:v>
                </c:pt>
                <c:pt idx="739">
                  <c:v>22.8735</c:v>
                </c:pt>
                <c:pt idx="740">
                  <c:v>24.071499999999997</c:v>
                </c:pt>
                <c:pt idx="741">
                  <c:v>24.243499999999994</c:v>
                </c:pt>
                <c:pt idx="742">
                  <c:v>23.857999999999997</c:v>
                </c:pt>
                <c:pt idx="743">
                  <c:v>25.620999999999999</c:v>
                </c:pt>
                <c:pt idx="744">
                  <c:v>25.397499999999997</c:v>
                </c:pt>
                <c:pt idx="745">
                  <c:v>25.309499999999996</c:v>
                </c:pt>
                <c:pt idx="746">
                  <c:v>26.387499999999999</c:v>
                </c:pt>
                <c:pt idx="747">
                  <c:v>26.337499999999995</c:v>
                </c:pt>
                <c:pt idx="748">
                  <c:v>27.089999999999993</c:v>
                </c:pt>
                <c:pt idx="749">
                  <c:v>27.236499999999999</c:v>
                </c:pt>
                <c:pt idx="750">
                  <c:v>26.968499999999995</c:v>
                </c:pt>
                <c:pt idx="751">
                  <c:v>26.288999999999998</c:v>
                </c:pt>
                <c:pt idx="752">
                  <c:v>25.978499999999997</c:v>
                </c:pt>
                <c:pt idx="753">
                  <c:v>25.947499999999998</c:v>
                </c:pt>
                <c:pt idx="754">
                  <c:v>25.079999999999995</c:v>
                </c:pt>
                <c:pt idx="755">
                  <c:v>25.291499999999999</c:v>
                </c:pt>
                <c:pt idx="756">
                  <c:v>25.017499999999998</c:v>
                </c:pt>
                <c:pt idx="757">
                  <c:v>24.131999999999998</c:v>
                </c:pt>
                <c:pt idx="758">
                  <c:v>23.031999999999996</c:v>
                </c:pt>
                <c:pt idx="759">
                  <c:v>23.120499999999996</c:v>
                </c:pt>
                <c:pt idx="760">
                  <c:v>23.320499999999996</c:v>
                </c:pt>
                <c:pt idx="761">
                  <c:v>24.119999999999997</c:v>
                </c:pt>
                <c:pt idx="762">
                  <c:v>24.041499999999996</c:v>
                </c:pt>
                <c:pt idx="763">
                  <c:v>23.417499999999997</c:v>
                </c:pt>
                <c:pt idx="764">
                  <c:v>23.053999999999998</c:v>
                </c:pt>
                <c:pt idx="765">
                  <c:v>23.1065</c:v>
                </c:pt>
                <c:pt idx="766">
                  <c:v>23.93</c:v>
                </c:pt>
                <c:pt idx="767">
                  <c:v>24.802</c:v>
                </c:pt>
                <c:pt idx="768">
                  <c:v>24.803000000000001</c:v>
                </c:pt>
                <c:pt idx="769">
                  <c:v>24.830000000000002</c:v>
                </c:pt>
                <c:pt idx="770">
                  <c:v>24.605499999999999</c:v>
                </c:pt>
                <c:pt idx="771">
                  <c:v>24.830499999999997</c:v>
                </c:pt>
                <c:pt idx="772">
                  <c:v>25.238999999999997</c:v>
                </c:pt>
                <c:pt idx="773">
                  <c:v>24.986499999999999</c:v>
                </c:pt>
                <c:pt idx="774">
                  <c:v>25.768000000000001</c:v>
                </c:pt>
                <c:pt idx="775">
                  <c:v>26.855</c:v>
                </c:pt>
                <c:pt idx="776">
                  <c:v>27.488999999999997</c:v>
                </c:pt>
                <c:pt idx="777">
                  <c:v>26.612000000000002</c:v>
                </c:pt>
                <c:pt idx="778">
                  <c:v>26.640499999999996</c:v>
                </c:pt>
                <c:pt idx="779">
                  <c:v>26.058499999999999</c:v>
                </c:pt>
                <c:pt idx="780">
                  <c:v>25.909000000000002</c:v>
                </c:pt>
                <c:pt idx="781">
                  <c:v>25.731999999999999</c:v>
                </c:pt>
                <c:pt idx="782">
                  <c:v>26.316000000000003</c:v>
                </c:pt>
                <c:pt idx="783">
                  <c:v>25.966500000000003</c:v>
                </c:pt>
                <c:pt idx="784">
                  <c:v>25.440500000000004</c:v>
                </c:pt>
                <c:pt idx="785">
                  <c:v>24.576000000000001</c:v>
                </c:pt>
                <c:pt idx="786">
                  <c:v>24.900500000000001</c:v>
                </c:pt>
                <c:pt idx="787">
                  <c:v>25.527999999999999</c:v>
                </c:pt>
                <c:pt idx="788">
                  <c:v>25.190999999999995</c:v>
                </c:pt>
                <c:pt idx="789">
                  <c:v>25.057499999999997</c:v>
                </c:pt>
                <c:pt idx="790">
                  <c:v>24.604499999999998</c:v>
                </c:pt>
                <c:pt idx="791">
                  <c:v>24.72</c:v>
                </c:pt>
                <c:pt idx="792">
                  <c:v>24.315999999999999</c:v>
                </c:pt>
                <c:pt idx="793">
                  <c:v>24.972000000000001</c:v>
                </c:pt>
                <c:pt idx="794">
                  <c:v>25.040500000000002</c:v>
                </c:pt>
                <c:pt idx="795">
                  <c:v>24.140499999999999</c:v>
                </c:pt>
                <c:pt idx="796">
                  <c:v>24.104499999999998</c:v>
                </c:pt>
                <c:pt idx="797">
                  <c:v>24.041999999999998</c:v>
                </c:pt>
                <c:pt idx="798">
                  <c:v>24.083000000000002</c:v>
                </c:pt>
                <c:pt idx="799">
                  <c:v>24.204500000000003</c:v>
                </c:pt>
                <c:pt idx="800">
                  <c:v>23.604499999999998</c:v>
                </c:pt>
                <c:pt idx="801">
                  <c:v>23.625</c:v>
                </c:pt>
                <c:pt idx="802">
                  <c:v>24.443000000000001</c:v>
                </c:pt>
                <c:pt idx="803">
                  <c:v>24.392500000000002</c:v>
                </c:pt>
                <c:pt idx="804">
                  <c:v>24.0185</c:v>
                </c:pt>
                <c:pt idx="805">
                  <c:v>25.729499999999994</c:v>
                </c:pt>
                <c:pt idx="806">
                  <c:v>25.8995</c:v>
                </c:pt>
                <c:pt idx="807">
                  <c:v>26.044499999999999</c:v>
                </c:pt>
                <c:pt idx="808">
                  <c:v>25.8445</c:v>
                </c:pt>
                <c:pt idx="809">
                  <c:v>25.190000000000005</c:v>
                </c:pt>
                <c:pt idx="810">
                  <c:v>25.052</c:v>
                </c:pt>
                <c:pt idx="811">
                  <c:v>24.590500000000002</c:v>
                </c:pt>
                <c:pt idx="812">
                  <c:v>24.725500000000004</c:v>
                </c:pt>
                <c:pt idx="813">
                  <c:v>24.734999999999999</c:v>
                </c:pt>
                <c:pt idx="814">
                  <c:v>24.917999999999999</c:v>
                </c:pt>
                <c:pt idx="815">
                  <c:v>25.181999999999995</c:v>
                </c:pt>
                <c:pt idx="816">
                  <c:v>25.413999999999994</c:v>
                </c:pt>
                <c:pt idx="817">
                  <c:v>25.018999999999998</c:v>
                </c:pt>
                <c:pt idx="818">
                  <c:v>26.314</c:v>
                </c:pt>
                <c:pt idx="819">
                  <c:v>26.600999999999999</c:v>
                </c:pt>
                <c:pt idx="820">
                  <c:v>26.697999999999997</c:v>
                </c:pt>
                <c:pt idx="821">
                  <c:v>26.563499999999998</c:v>
                </c:pt>
                <c:pt idx="822">
                  <c:v>25.747999999999998</c:v>
                </c:pt>
                <c:pt idx="823">
                  <c:v>25.802999999999997</c:v>
                </c:pt>
                <c:pt idx="824">
                  <c:v>24.902999999999999</c:v>
                </c:pt>
                <c:pt idx="825">
                  <c:v>24.212999999999997</c:v>
                </c:pt>
                <c:pt idx="826">
                  <c:v>24.327999999999996</c:v>
                </c:pt>
                <c:pt idx="827">
                  <c:v>24.840999999999998</c:v>
                </c:pt>
                <c:pt idx="828">
                  <c:v>25.344000000000001</c:v>
                </c:pt>
                <c:pt idx="829">
                  <c:v>24.633499999999998</c:v>
                </c:pt>
                <c:pt idx="830">
                  <c:v>25.032</c:v>
                </c:pt>
                <c:pt idx="831">
                  <c:v>25.675999999999998</c:v>
                </c:pt>
                <c:pt idx="832">
                  <c:v>26.496500000000005</c:v>
                </c:pt>
                <c:pt idx="833">
                  <c:v>26.471000000000004</c:v>
                </c:pt>
                <c:pt idx="834">
                  <c:v>26.2805</c:v>
                </c:pt>
                <c:pt idx="835">
                  <c:v>25.711000000000002</c:v>
                </c:pt>
                <c:pt idx="836">
                  <c:v>25.724</c:v>
                </c:pt>
                <c:pt idx="837">
                  <c:v>25.765500000000003</c:v>
                </c:pt>
                <c:pt idx="838">
                  <c:v>25.115500000000001</c:v>
                </c:pt>
                <c:pt idx="839">
                  <c:v>25.477</c:v>
                </c:pt>
                <c:pt idx="840">
                  <c:v>25.492999999999999</c:v>
                </c:pt>
                <c:pt idx="841">
                  <c:v>24.651500000000002</c:v>
                </c:pt>
                <c:pt idx="842">
                  <c:v>24.436499999999999</c:v>
                </c:pt>
                <c:pt idx="843">
                  <c:v>23.843499999999999</c:v>
                </c:pt>
                <c:pt idx="844">
                  <c:v>24.704999999999998</c:v>
                </c:pt>
                <c:pt idx="845">
                  <c:v>24.176499999999997</c:v>
                </c:pt>
                <c:pt idx="846">
                  <c:v>23.849499999999999</c:v>
                </c:pt>
                <c:pt idx="847">
                  <c:v>24.555</c:v>
                </c:pt>
                <c:pt idx="848">
                  <c:v>25.820500000000003</c:v>
                </c:pt>
                <c:pt idx="849">
                  <c:v>25.417500000000004</c:v>
                </c:pt>
                <c:pt idx="850">
                  <c:v>25.0105</c:v>
                </c:pt>
                <c:pt idx="851">
                  <c:v>24.151</c:v>
                </c:pt>
                <c:pt idx="852">
                  <c:v>24.314999999999998</c:v>
                </c:pt>
                <c:pt idx="853">
                  <c:v>23.671999999999997</c:v>
                </c:pt>
                <c:pt idx="854">
                  <c:v>22.977499999999999</c:v>
                </c:pt>
                <c:pt idx="855">
                  <c:v>22.730499999999999</c:v>
                </c:pt>
                <c:pt idx="856">
                  <c:v>22.451000000000001</c:v>
                </c:pt>
                <c:pt idx="857">
                  <c:v>21.7135</c:v>
                </c:pt>
                <c:pt idx="858">
                  <c:v>21.619499999999999</c:v>
                </c:pt>
                <c:pt idx="859">
                  <c:v>21.662499999999998</c:v>
                </c:pt>
                <c:pt idx="860">
                  <c:v>22.815499999999997</c:v>
                </c:pt>
                <c:pt idx="861">
                  <c:v>23.165499999999998</c:v>
                </c:pt>
                <c:pt idx="862">
                  <c:v>23.02</c:v>
                </c:pt>
                <c:pt idx="863">
                  <c:v>22.761999999999997</c:v>
                </c:pt>
                <c:pt idx="864">
                  <c:v>22.815499999999997</c:v>
                </c:pt>
                <c:pt idx="865">
                  <c:v>23.272499999999997</c:v>
                </c:pt>
                <c:pt idx="866">
                  <c:v>22.949999999999996</c:v>
                </c:pt>
                <c:pt idx="867">
                  <c:v>22.826000000000001</c:v>
                </c:pt>
                <c:pt idx="868">
                  <c:v>23.205500000000004</c:v>
                </c:pt>
                <c:pt idx="869">
                  <c:v>23.541500000000006</c:v>
                </c:pt>
                <c:pt idx="870">
                  <c:v>23.403000000000006</c:v>
                </c:pt>
                <c:pt idx="871">
                  <c:v>23.560500000000001</c:v>
                </c:pt>
                <c:pt idx="872">
                  <c:v>24.089500000000005</c:v>
                </c:pt>
                <c:pt idx="873">
                  <c:v>24.353500000000004</c:v>
                </c:pt>
                <c:pt idx="874">
                  <c:v>24.750500000000006</c:v>
                </c:pt>
                <c:pt idx="875">
                  <c:v>24.819000000000003</c:v>
                </c:pt>
                <c:pt idx="876">
                  <c:v>24.045500000000004</c:v>
                </c:pt>
                <c:pt idx="877">
                  <c:v>24.030999999999999</c:v>
                </c:pt>
                <c:pt idx="878">
                  <c:v>23.593499999999999</c:v>
                </c:pt>
                <c:pt idx="879">
                  <c:v>23.3215</c:v>
                </c:pt>
                <c:pt idx="880">
                  <c:v>23.908499999999997</c:v>
                </c:pt>
                <c:pt idx="881">
                  <c:v>23.994</c:v>
                </c:pt>
                <c:pt idx="882">
                  <c:v>24.309000000000001</c:v>
                </c:pt>
                <c:pt idx="883">
                  <c:v>23.752000000000002</c:v>
                </c:pt>
                <c:pt idx="884">
                  <c:v>23.770000000000003</c:v>
                </c:pt>
                <c:pt idx="885">
                  <c:v>23.815999999999999</c:v>
                </c:pt>
                <c:pt idx="886">
                  <c:v>23.448499999999999</c:v>
                </c:pt>
                <c:pt idx="887">
                  <c:v>22.548500000000004</c:v>
                </c:pt>
                <c:pt idx="888">
                  <c:v>22.699000000000002</c:v>
                </c:pt>
                <c:pt idx="889">
                  <c:v>23.113</c:v>
                </c:pt>
                <c:pt idx="890">
                  <c:v>22.616500000000002</c:v>
                </c:pt>
                <c:pt idx="891">
                  <c:v>22.988499999999995</c:v>
                </c:pt>
                <c:pt idx="892">
                  <c:v>22.192499999999999</c:v>
                </c:pt>
                <c:pt idx="893">
                  <c:v>22.655999999999999</c:v>
                </c:pt>
                <c:pt idx="894">
                  <c:v>22.450499999999998</c:v>
                </c:pt>
                <c:pt idx="895">
                  <c:v>22.419</c:v>
                </c:pt>
                <c:pt idx="896">
                  <c:v>22.271999999999998</c:v>
                </c:pt>
                <c:pt idx="897">
                  <c:v>22.497499999999999</c:v>
                </c:pt>
                <c:pt idx="898">
                  <c:v>22.883499999999998</c:v>
                </c:pt>
                <c:pt idx="899">
                  <c:v>22.318000000000001</c:v>
                </c:pt>
                <c:pt idx="900">
                  <c:v>22.772000000000002</c:v>
                </c:pt>
                <c:pt idx="901">
                  <c:v>22.908000000000001</c:v>
                </c:pt>
                <c:pt idx="902">
                  <c:v>23.1525</c:v>
                </c:pt>
                <c:pt idx="903">
                  <c:v>23.408999999999999</c:v>
                </c:pt>
                <c:pt idx="904">
                  <c:v>22.885000000000002</c:v>
                </c:pt>
                <c:pt idx="905">
                  <c:v>22.800500000000003</c:v>
                </c:pt>
                <c:pt idx="906">
                  <c:v>24.012</c:v>
                </c:pt>
                <c:pt idx="907">
                  <c:v>23.803000000000004</c:v>
                </c:pt>
                <c:pt idx="908">
                  <c:v>24.195</c:v>
                </c:pt>
                <c:pt idx="909">
                  <c:v>24.4285</c:v>
                </c:pt>
                <c:pt idx="910">
                  <c:v>25.395000000000003</c:v>
                </c:pt>
                <c:pt idx="911">
                  <c:v>25.355</c:v>
                </c:pt>
                <c:pt idx="912">
                  <c:v>25.6995</c:v>
                </c:pt>
                <c:pt idx="913">
                  <c:v>25.099499999999999</c:v>
                </c:pt>
                <c:pt idx="914">
                  <c:v>24.765499999999999</c:v>
                </c:pt>
                <c:pt idx="915">
                  <c:v>24.523000000000003</c:v>
                </c:pt>
                <c:pt idx="916">
                  <c:v>24.842000000000002</c:v>
                </c:pt>
                <c:pt idx="917">
                  <c:v>25.312999999999999</c:v>
                </c:pt>
                <c:pt idx="918">
                  <c:v>25.214500000000005</c:v>
                </c:pt>
                <c:pt idx="919">
                  <c:v>26.422000000000004</c:v>
                </c:pt>
                <c:pt idx="920">
                  <c:v>26.322000000000003</c:v>
                </c:pt>
                <c:pt idx="921">
                  <c:v>25.778999999999996</c:v>
                </c:pt>
                <c:pt idx="922">
                  <c:v>25.6555</c:v>
                </c:pt>
                <c:pt idx="923">
                  <c:v>25.378500000000003</c:v>
                </c:pt>
                <c:pt idx="924">
                  <c:v>24.574999999999999</c:v>
                </c:pt>
                <c:pt idx="925">
                  <c:v>24.553999999999998</c:v>
                </c:pt>
                <c:pt idx="926">
                  <c:v>24.392500000000002</c:v>
                </c:pt>
                <c:pt idx="927">
                  <c:v>23.663999999999998</c:v>
                </c:pt>
                <c:pt idx="928">
                  <c:v>23.1355</c:v>
                </c:pt>
                <c:pt idx="929">
                  <c:v>23.025500000000001</c:v>
                </c:pt>
                <c:pt idx="930">
                  <c:v>23.357499999999995</c:v>
                </c:pt>
                <c:pt idx="931">
                  <c:v>24.104999999999997</c:v>
                </c:pt>
                <c:pt idx="932">
                  <c:v>23.998000000000001</c:v>
                </c:pt>
                <c:pt idx="933">
                  <c:v>24.416999999999998</c:v>
                </c:pt>
                <c:pt idx="934">
                  <c:v>24.4925</c:v>
                </c:pt>
                <c:pt idx="935">
                  <c:v>24.749499999999998</c:v>
                </c:pt>
                <c:pt idx="936">
                  <c:v>24.615000000000002</c:v>
                </c:pt>
                <c:pt idx="937">
                  <c:v>24.354499999999998</c:v>
                </c:pt>
                <c:pt idx="938">
                  <c:v>24.470999999999997</c:v>
                </c:pt>
                <c:pt idx="939">
                  <c:v>25.166999999999998</c:v>
                </c:pt>
                <c:pt idx="940">
                  <c:v>24.273999999999997</c:v>
                </c:pt>
                <c:pt idx="941">
                  <c:v>23.855</c:v>
                </c:pt>
                <c:pt idx="942">
                  <c:v>23.768000000000001</c:v>
                </c:pt>
                <c:pt idx="943">
                  <c:v>23.993500000000001</c:v>
                </c:pt>
                <c:pt idx="944">
                  <c:v>23.555</c:v>
                </c:pt>
                <c:pt idx="945">
                  <c:v>23.108499999999999</c:v>
                </c:pt>
                <c:pt idx="946">
                  <c:v>23.740000000000002</c:v>
                </c:pt>
                <c:pt idx="947">
                  <c:v>24.250500000000002</c:v>
                </c:pt>
                <c:pt idx="948">
                  <c:v>24.527000000000001</c:v>
                </c:pt>
                <c:pt idx="949">
                  <c:v>23.849000000000004</c:v>
                </c:pt>
                <c:pt idx="950">
                  <c:v>23.656000000000002</c:v>
                </c:pt>
                <c:pt idx="951">
                  <c:v>23.824000000000002</c:v>
                </c:pt>
                <c:pt idx="952">
                  <c:v>23.116500000000002</c:v>
                </c:pt>
                <c:pt idx="953">
                  <c:v>24.001999999999999</c:v>
                </c:pt>
                <c:pt idx="954">
                  <c:v>23.663</c:v>
                </c:pt>
                <c:pt idx="955">
                  <c:v>24.472999999999999</c:v>
                </c:pt>
                <c:pt idx="956">
                  <c:v>25.384499999999996</c:v>
                </c:pt>
                <c:pt idx="957">
                  <c:v>24.935499999999998</c:v>
                </c:pt>
                <c:pt idx="958">
                  <c:v>25.358499999999996</c:v>
                </c:pt>
                <c:pt idx="959">
                  <c:v>25.733999999999998</c:v>
                </c:pt>
                <c:pt idx="960">
                  <c:v>25.161499999999997</c:v>
                </c:pt>
                <c:pt idx="961">
                  <c:v>24.555999999999994</c:v>
                </c:pt>
                <c:pt idx="962">
                  <c:v>24.593499999999995</c:v>
                </c:pt>
                <c:pt idx="963">
                  <c:v>24.6755</c:v>
                </c:pt>
                <c:pt idx="964">
                  <c:v>24.410999999999998</c:v>
                </c:pt>
                <c:pt idx="965">
                  <c:v>23.610999999999997</c:v>
                </c:pt>
                <c:pt idx="966">
                  <c:v>23.513999999999999</c:v>
                </c:pt>
                <c:pt idx="967">
                  <c:v>23.000999999999998</c:v>
                </c:pt>
                <c:pt idx="968">
                  <c:v>23.636999999999997</c:v>
                </c:pt>
                <c:pt idx="969">
                  <c:v>24.612999999999996</c:v>
                </c:pt>
                <c:pt idx="970">
                  <c:v>25.518999999999998</c:v>
                </c:pt>
                <c:pt idx="971">
                  <c:v>25.292499999999997</c:v>
                </c:pt>
                <c:pt idx="972">
                  <c:v>25.069499999999998</c:v>
                </c:pt>
                <c:pt idx="973">
                  <c:v>25.693999999999999</c:v>
                </c:pt>
                <c:pt idx="974">
                  <c:v>25.494499999999995</c:v>
                </c:pt>
                <c:pt idx="975">
                  <c:v>25.6295</c:v>
                </c:pt>
                <c:pt idx="976">
                  <c:v>27.9955</c:v>
                </c:pt>
                <c:pt idx="977">
                  <c:v>28.134499999999996</c:v>
                </c:pt>
                <c:pt idx="978">
                  <c:v>27.7</c:v>
                </c:pt>
                <c:pt idx="979">
                  <c:v>27.481999999999999</c:v>
                </c:pt>
                <c:pt idx="980">
                  <c:v>27.947500000000002</c:v>
                </c:pt>
                <c:pt idx="981">
                  <c:v>27.7515</c:v>
                </c:pt>
                <c:pt idx="982">
                  <c:v>27.250999999999998</c:v>
                </c:pt>
                <c:pt idx="983">
                  <c:v>27.190000000000005</c:v>
                </c:pt>
                <c:pt idx="984">
                  <c:v>27.215000000000003</c:v>
                </c:pt>
                <c:pt idx="985">
                  <c:v>26.615000000000002</c:v>
                </c:pt>
                <c:pt idx="986">
                  <c:v>25.927000000000003</c:v>
                </c:pt>
                <c:pt idx="987">
                  <c:v>25.698500000000003</c:v>
                </c:pt>
                <c:pt idx="988">
                  <c:v>25.795499999999997</c:v>
                </c:pt>
                <c:pt idx="989">
                  <c:v>25.274999999999999</c:v>
                </c:pt>
                <c:pt idx="990">
                  <c:v>24.655500000000004</c:v>
                </c:pt>
                <c:pt idx="991">
                  <c:v>24.739000000000004</c:v>
                </c:pt>
                <c:pt idx="992">
                  <c:v>24.308</c:v>
                </c:pt>
                <c:pt idx="993">
                  <c:v>24.095500000000001</c:v>
                </c:pt>
                <c:pt idx="994">
                  <c:v>23.6645</c:v>
                </c:pt>
                <c:pt idx="995">
                  <c:v>23.243000000000002</c:v>
                </c:pt>
                <c:pt idx="996">
                  <c:v>22.468499999999999</c:v>
                </c:pt>
                <c:pt idx="997">
                  <c:v>23.303000000000004</c:v>
                </c:pt>
                <c:pt idx="998">
                  <c:v>22.997</c:v>
                </c:pt>
                <c:pt idx="999">
                  <c:v>22.681500000000003</c:v>
                </c:pt>
                <c:pt idx="1000">
                  <c:v>22.664000000000001</c:v>
                </c:pt>
                <c:pt idx="1001">
                  <c:v>22.243000000000002</c:v>
                </c:pt>
                <c:pt idx="1002">
                  <c:v>23.038999999999998</c:v>
                </c:pt>
                <c:pt idx="1003">
                  <c:v>23.702999999999999</c:v>
                </c:pt>
                <c:pt idx="1004">
                  <c:v>23.545999999999999</c:v>
                </c:pt>
                <c:pt idx="1005">
                  <c:v>23.76</c:v>
                </c:pt>
                <c:pt idx="1006">
                  <c:v>24.392000000000003</c:v>
                </c:pt>
                <c:pt idx="1007">
                  <c:v>23.533999999999999</c:v>
                </c:pt>
                <c:pt idx="1008">
                  <c:v>23.491499999999998</c:v>
                </c:pt>
                <c:pt idx="1009">
                  <c:v>24.798500000000001</c:v>
                </c:pt>
                <c:pt idx="1010">
                  <c:v>24.32</c:v>
                </c:pt>
                <c:pt idx="1011">
                  <c:v>23.678000000000001</c:v>
                </c:pt>
                <c:pt idx="1012">
                  <c:v>23.848499999999998</c:v>
                </c:pt>
                <c:pt idx="1013">
                  <c:v>25.067499999999999</c:v>
                </c:pt>
                <c:pt idx="1014">
                  <c:v>26.274000000000001</c:v>
                </c:pt>
                <c:pt idx="1015">
                  <c:v>25.381499999999996</c:v>
                </c:pt>
                <c:pt idx="1016">
                  <c:v>26.646000000000004</c:v>
                </c:pt>
                <c:pt idx="1017">
                  <c:v>25.707000000000004</c:v>
                </c:pt>
                <c:pt idx="1018">
                  <c:v>25.737000000000002</c:v>
                </c:pt>
                <c:pt idx="1019">
                  <c:v>25.314500000000002</c:v>
                </c:pt>
                <c:pt idx="1020">
                  <c:v>25.71</c:v>
                </c:pt>
                <c:pt idx="1021">
                  <c:v>25.686500000000002</c:v>
                </c:pt>
                <c:pt idx="1022">
                  <c:v>25.347000000000001</c:v>
                </c:pt>
                <c:pt idx="1023">
                  <c:v>26.278000000000002</c:v>
                </c:pt>
                <c:pt idx="1024">
                  <c:v>26.535000000000004</c:v>
                </c:pt>
                <c:pt idx="1025">
                  <c:v>26.230499999999999</c:v>
                </c:pt>
                <c:pt idx="1026">
                  <c:v>25.965999999999998</c:v>
                </c:pt>
                <c:pt idx="1027">
                  <c:v>25.783499999999997</c:v>
                </c:pt>
                <c:pt idx="1028">
                  <c:v>24.990499999999997</c:v>
                </c:pt>
                <c:pt idx="1029">
                  <c:v>25.102499999999999</c:v>
                </c:pt>
                <c:pt idx="1030">
                  <c:v>24.705499999999997</c:v>
                </c:pt>
                <c:pt idx="1031">
                  <c:v>24.279499999999999</c:v>
                </c:pt>
                <c:pt idx="1032">
                  <c:v>24.036499999999997</c:v>
                </c:pt>
                <c:pt idx="1033">
                  <c:v>24.268999999999998</c:v>
                </c:pt>
                <c:pt idx="1034">
                  <c:v>24.586999999999996</c:v>
                </c:pt>
                <c:pt idx="1035">
                  <c:v>25.499499999999998</c:v>
                </c:pt>
                <c:pt idx="1036">
                  <c:v>25.372999999999998</c:v>
                </c:pt>
                <c:pt idx="1037">
                  <c:v>25.735499999999995</c:v>
                </c:pt>
                <c:pt idx="1038">
                  <c:v>26.556999999999999</c:v>
                </c:pt>
                <c:pt idx="1039">
                  <c:v>25.662499999999994</c:v>
                </c:pt>
                <c:pt idx="1040">
                  <c:v>26.061</c:v>
                </c:pt>
                <c:pt idx="1041">
                  <c:v>26.75</c:v>
                </c:pt>
                <c:pt idx="1042">
                  <c:v>26.640000000000004</c:v>
                </c:pt>
                <c:pt idx="1043">
                  <c:v>26.592500000000001</c:v>
                </c:pt>
                <c:pt idx="1044">
                  <c:v>26.8505</c:v>
                </c:pt>
                <c:pt idx="1045">
                  <c:v>26.637</c:v>
                </c:pt>
                <c:pt idx="1046">
                  <c:v>27.562000000000001</c:v>
                </c:pt>
                <c:pt idx="1047">
                  <c:v>27.248000000000001</c:v>
                </c:pt>
                <c:pt idx="1048">
                  <c:v>26.4115</c:v>
                </c:pt>
                <c:pt idx="1049">
                  <c:v>25.8935</c:v>
                </c:pt>
                <c:pt idx="1050">
                  <c:v>25.873000000000001</c:v>
                </c:pt>
                <c:pt idx="1051">
                  <c:v>25.380500000000001</c:v>
                </c:pt>
                <c:pt idx="1052">
                  <c:v>24.765500000000003</c:v>
                </c:pt>
                <c:pt idx="1053">
                  <c:v>24.599499999999999</c:v>
                </c:pt>
                <c:pt idx="1054">
                  <c:v>24.118000000000002</c:v>
                </c:pt>
                <c:pt idx="1055">
                  <c:v>24.005000000000003</c:v>
                </c:pt>
                <c:pt idx="1056">
                  <c:v>24.252000000000002</c:v>
                </c:pt>
                <c:pt idx="1057">
                  <c:v>24.163000000000004</c:v>
                </c:pt>
                <c:pt idx="1058">
                  <c:v>24.234999999999999</c:v>
                </c:pt>
                <c:pt idx="1059">
                  <c:v>24.210999999999999</c:v>
                </c:pt>
                <c:pt idx="1060">
                  <c:v>23.789499999999997</c:v>
                </c:pt>
                <c:pt idx="1061">
                  <c:v>24.0885</c:v>
                </c:pt>
                <c:pt idx="1062">
                  <c:v>23.956499999999998</c:v>
                </c:pt>
                <c:pt idx="1063">
                  <c:v>23.785</c:v>
                </c:pt>
                <c:pt idx="1064">
                  <c:v>23.094000000000001</c:v>
                </c:pt>
                <c:pt idx="1065">
                  <c:v>22.559000000000001</c:v>
                </c:pt>
                <c:pt idx="1066">
                  <c:v>22.63</c:v>
                </c:pt>
                <c:pt idx="1067">
                  <c:v>22.538999999999994</c:v>
                </c:pt>
                <c:pt idx="1068">
                  <c:v>23.080999999999996</c:v>
                </c:pt>
                <c:pt idx="1069">
                  <c:v>23.209499999999998</c:v>
                </c:pt>
                <c:pt idx="1070">
                  <c:v>23.430499999999995</c:v>
                </c:pt>
                <c:pt idx="1071">
                  <c:v>23.102499999999996</c:v>
                </c:pt>
                <c:pt idx="1072">
                  <c:v>22.426999999999996</c:v>
                </c:pt>
                <c:pt idx="1073">
                  <c:v>23.023499999999999</c:v>
                </c:pt>
                <c:pt idx="1074">
                  <c:v>23.178999999999998</c:v>
                </c:pt>
                <c:pt idx="1075">
                  <c:v>22.8415</c:v>
                </c:pt>
                <c:pt idx="1076">
                  <c:v>22.573499999999999</c:v>
                </c:pt>
                <c:pt idx="1077">
                  <c:v>22.159500000000001</c:v>
                </c:pt>
                <c:pt idx="1078">
                  <c:v>22.701500000000003</c:v>
                </c:pt>
                <c:pt idx="1079">
                  <c:v>22.276</c:v>
                </c:pt>
                <c:pt idx="1080">
                  <c:v>21.709499999999998</c:v>
                </c:pt>
                <c:pt idx="1081">
                  <c:v>23.503</c:v>
                </c:pt>
                <c:pt idx="1082">
                  <c:v>25.013500000000001</c:v>
                </c:pt>
                <c:pt idx="1083">
                  <c:v>24.788</c:v>
                </c:pt>
                <c:pt idx="1084">
                  <c:v>24.137499999999999</c:v>
                </c:pt>
                <c:pt idx="1085">
                  <c:v>25.353000000000002</c:v>
                </c:pt>
                <c:pt idx="1086">
                  <c:v>25.152000000000005</c:v>
                </c:pt>
                <c:pt idx="1087">
                  <c:v>25.294500000000003</c:v>
                </c:pt>
                <c:pt idx="1088">
                  <c:v>26.036999999999999</c:v>
                </c:pt>
                <c:pt idx="1089">
                  <c:v>25.629499999999997</c:v>
                </c:pt>
                <c:pt idx="1090">
                  <c:v>24.972499999999997</c:v>
                </c:pt>
                <c:pt idx="1091">
                  <c:v>25.171499999999998</c:v>
                </c:pt>
                <c:pt idx="1092">
                  <c:v>24.607499999999998</c:v>
                </c:pt>
                <c:pt idx="1093">
                  <c:v>25.215499999999999</c:v>
                </c:pt>
                <c:pt idx="1094">
                  <c:v>24.941499999999998</c:v>
                </c:pt>
                <c:pt idx="1095">
                  <c:v>24.212499999999999</c:v>
                </c:pt>
                <c:pt idx="1096">
                  <c:v>24.503500000000003</c:v>
                </c:pt>
                <c:pt idx="1097">
                  <c:v>25.067</c:v>
                </c:pt>
                <c:pt idx="1098">
                  <c:v>24.807500000000001</c:v>
                </c:pt>
                <c:pt idx="1099">
                  <c:v>24.679000000000002</c:v>
                </c:pt>
                <c:pt idx="1100">
                  <c:v>24.641999999999999</c:v>
                </c:pt>
                <c:pt idx="1101">
                  <c:v>24.07</c:v>
                </c:pt>
                <c:pt idx="1102">
                  <c:v>23.727</c:v>
                </c:pt>
                <c:pt idx="1103">
                  <c:v>23.899000000000001</c:v>
                </c:pt>
                <c:pt idx="1104">
                  <c:v>24.368500000000001</c:v>
                </c:pt>
                <c:pt idx="1105">
                  <c:v>24.04</c:v>
                </c:pt>
                <c:pt idx="1106">
                  <c:v>23.957999999999998</c:v>
                </c:pt>
                <c:pt idx="1107">
                  <c:v>24.403499999999998</c:v>
                </c:pt>
                <c:pt idx="1108">
                  <c:v>24.376999999999995</c:v>
                </c:pt>
                <c:pt idx="1109">
                  <c:v>23.734999999999999</c:v>
                </c:pt>
                <c:pt idx="1110">
                  <c:v>23.244</c:v>
                </c:pt>
                <c:pt idx="1111">
                  <c:v>23.7575</c:v>
                </c:pt>
                <c:pt idx="1112">
                  <c:v>23.523000000000003</c:v>
                </c:pt>
                <c:pt idx="1113">
                  <c:v>23.648499999999999</c:v>
                </c:pt>
                <c:pt idx="1114">
                  <c:v>23.219000000000001</c:v>
                </c:pt>
                <c:pt idx="1115">
                  <c:v>22.180500000000002</c:v>
                </c:pt>
                <c:pt idx="1116">
                  <c:v>21.532500000000002</c:v>
                </c:pt>
                <c:pt idx="1117">
                  <c:v>21.3355</c:v>
                </c:pt>
                <c:pt idx="1118">
                  <c:v>21.829500000000003</c:v>
                </c:pt>
                <c:pt idx="1119">
                  <c:v>22.417999999999999</c:v>
                </c:pt>
                <c:pt idx="1120">
                  <c:v>23.948</c:v>
                </c:pt>
                <c:pt idx="1121">
                  <c:v>23.551499999999997</c:v>
                </c:pt>
                <c:pt idx="1122">
                  <c:v>23.38</c:v>
                </c:pt>
                <c:pt idx="1123">
                  <c:v>22.789499999999997</c:v>
                </c:pt>
                <c:pt idx="1124">
                  <c:v>22.788</c:v>
                </c:pt>
                <c:pt idx="1125">
                  <c:v>22.504000000000001</c:v>
                </c:pt>
                <c:pt idx="1126">
                  <c:v>23.380500000000001</c:v>
                </c:pt>
                <c:pt idx="1127">
                  <c:v>23.3245</c:v>
                </c:pt>
                <c:pt idx="1128">
                  <c:v>23.4815</c:v>
                </c:pt>
                <c:pt idx="1129">
                  <c:v>24.384999999999998</c:v>
                </c:pt>
                <c:pt idx="1130">
                  <c:v>24.282499999999999</c:v>
                </c:pt>
                <c:pt idx="1131">
                  <c:v>24.189999999999998</c:v>
                </c:pt>
                <c:pt idx="1132">
                  <c:v>23.9635</c:v>
                </c:pt>
                <c:pt idx="1133">
                  <c:v>24.107999999999997</c:v>
                </c:pt>
                <c:pt idx="1134">
                  <c:v>23.496500000000001</c:v>
                </c:pt>
                <c:pt idx="1135">
                  <c:v>23.387999999999998</c:v>
                </c:pt>
                <c:pt idx="1136">
                  <c:v>23.149999999999995</c:v>
                </c:pt>
                <c:pt idx="1137">
                  <c:v>23.744</c:v>
                </c:pt>
                <c:pt idx="1138">
                  <c:v>24.8355</c:v>
                </c:pt>
                <c:pt idx="1139">
                  <c:v>25.029499999999995</c:v>
                </c:pt>
                <c:pt idx="1140">
                  <c:v>25.033999999999999</c:v>
                </c:pt>
                <c:pt idx="1141">
                  <c:v>25.350999999999996</c:v>
                </c:pt>
                <c:pt idx="1142">
                  <c:v>25.512499999999999</c:v>
                </c:pt>
                <c:pt idx="1143">
                  <c:v>25.715499999999999</c:v>
                </c:pt>
                <c:pt idx="1144">
                  <c:v>25.136999999999997</c:v>
                </c:pt>
                <c:pt idx="1145">
                  <c:v>24.843499999999999</c:v>
                </c:pt>
                <c:pt idx="1146">
                  <c:v>25.009499999999999</c:v>
                </c:pt>
                <c:pt idx="1147">
                  <c:v>25.517000000000003</c:v>
                </c:pt>
                <c:pt idx="1148">
                  <c:v>25.391999999999999</c:v>
                </c:pt>
                <c:pt idx="1149">
                  <c:v>25.0395</c:v>
                </c:pt>
                <c:pt idx="1150">
                  <c:v>25.5625</c:v>
                </c:pt>
                <c:pt idx="1151">
                  <c:v>25.185499999999998</c:v>
                </c:pt>
                <c:pt idx="1152">
                  <c:v>25.246500000000001</c:v>
                </c:pt>
                <c:pt idx="1153">
                  <c:v>25.235999999999997</c:v>
                </c:pt>
                <c:pt idx="1154">
                  <c:v>25.128999999999998</c:v>
                </c:pt>
                <c:pt idx="1155">
                  <c:v>25.428999999999998</c:v>
                </c:pt>
                <c:pt idx="1156">
                  <c:v>25.683999999999997</c:v>
                </c:pt>
                <c:pt idx="1157">
                  <c:v>25.080500000000001</c:v>
                </c:pt>
                <c:pt idx="1158">
                  <c:v>24.925999999999998</c:v>
                </c:pt>
                <c:pt idx="1159">
                  <c:v>24.3705</c:v>
                </c:pt>
                <c:pt idx="1160">
                  <c:v>23.070499999999999</c:v>
                </c:pt>
                <c:pt idx="1161">
                  <c:v>22.8765</c:v>
                </c:pt>
                <c:pt idx="1162">
                  <c:v>23.015499999999996</c:v>
                </c:pt>
                <c:pt idx="1163">
                  <c:v>24.381500000000003</c:v>
                </c:pt>
                <c:pt idx="1164">
                  <c:v>24.950499999999998</c:v>
                </c:pt>
                <c:pt idx="1165">
                  <c:v>25.714500000000005</c:v>
                </c:pt>
                <c:pt idx="1166">
                  <c:v>25.167000000000005</c:v>
                </c:pt>
                <c:pt idx="1167">
                  <c:v>25.505500000000001</c:v>
                </c:pt>
                <c:pt idx="1168">
                  <c:v>24.529000000000003</c:v>
                </c:pt>
                <c:pt idx="1169">
                  <c:v>24.442</c:v>
                </c:pt>
                <c:pt idx="1170">
                  <c:v>23.970500000000001</c:v>
                </c:pt>
                <c:pt idx="1171">
                  <c:v>23.0075</c:v>
                </c:pt>
                <c:pt idx="1172">
                  <c:v>23.659500000000001</c:v>
                </c:pt>
                <c:pt idx="1173">
                  <c:v>23.0105</c:v>
                </c:pt>
                <c:pt idx="1174">
                  <c:v>22.680500000000002</c:v>
                </c:pt>
                <c:pt idx="1175">
                  <c:v>22.6555</c:v>
                </c:pt>
                <c:pt idx="1176">
                  <c:v>22.662000000000003</c:v>
                </c:pt>
                <c:pt idx="1177">
                  <c:v>23.391000000000002</c:v>
                </c:pt>
                <c:pt idx="1178">
                  <c:v>22.9405</c:v>
                </c:pt>
                <c:pt idx="1179">
                  <c:v>23.403000000000002</c:v>
                </c:pt>
                <c:pt idx="1180">
                  <c:v>22.615500000000001</c:v>
                </c:pt>
                <c:pt idx="1181">
                  <c:v>23.2925</c:v>
                </c:pt>
                <c:pt idx="1182">
                  <c:v>23.315000000000001</c:v>
                </c:pt>
                <c:pt idx="1183">
                  <c:v>23.675000000000001</c:v>
                </c:pt>
                <c:pt idx="1184">
                  <c:v>24.504999999999999</c:v>
                </c:pt>
                <c:pt idx="1185">
                  <c:v>24.517499999999995</c:v>
                </c:pt>
                <c:pt idx="1186">
                  <c:v>24.310499999999998</c:v>
                </c:pt>
                <c:pt idx="1187">
                  <c:v>24.229499999999998</c:v>
                </c:pt>
                <c:pt idx="1188">
                  <c:v>23.415499999999998</c:v>
                </c:pt>
                <c:pt idx="1189">
                  <c:v>23.833999999999996</c:v>
                </c:pt>
                <c:pt idx="1190">
                  <c:v>23.894499999999997</c:v>
                </c:pt>
                <c:pt idx="1191">
                  <c:v>24.0075</c:v>
                </c:pt>
                <c:pt idx="1192">
                  <c:v>23.769499999999997</c:v>
                </c:pt>
                <c:pt idx="1193">
                  <c:v>23.905499999999996</c:v>
                </c:pt>
                <c:pt idx="1194">
                  <c:v>23.797999999999998</c:v>
                </c:pt>
                <c:pt idx="1195">
                  <c:v>23.636499999999998</c:v>
                </c:pt>
                <c:pt idx="1196">
                  <c:v>24.021999999999998</c:v>
                </c:pt>
                <c:pt idx="1197">
                  <c:v>25.214999999999996</c:v>
                </c:pt>
                <c:pt idx="1198">
                  <c:v>24.835000000000001</c:v>
                </c:pt>
                <c:pt idx="1199">
                  <c:v>24.552</c:v>
                </c:pt>
                <c:pt idx="1200">
                  <c:v>24.029999999999994</c:v>
                </c:pt>
                <c:pt idx="1201">
                  <c:v>24.723499999999998</c:v>
                </c:pt>
                <c:pt idx="1202">
                  <c:v>24.472000000000001</c:v>
                </c:pt>
                <c:pt idx="1203">
                  <c:v>25.3215</c:v>
                </c:pt>
                <c:pt idx="1204">
                  <c:v>25.634499999999996</c:v>
                </c:pt>
                <c:pt idx="1205">
                  <c:v>26.569999999999993</c:v>
                </c:pt>
                <c:pt idx="1206">
                  <c:v>26.279499999999995</c:v>
                </c:pt>
                <c:pt idx="1207">
                  <c:v>26.339999999999996</c:v>
                </c:pt>
                <c:pt idx="1208">
                  <c:v>27.053499999999996</c:v>
                </c:pt>
                <c:pt idx="1209">
                  <c:v>26.818000000000001</c:v>
                </c:pt>
                <c:pt idx="1210">
                  <c:v>26.493500000000001</c:v>
                </c:pt>
                <c:pt idx="1211">
                  <c:v>25.664999999999999</c:v>
                </c:pt>
                <c:pt idx="1212">
                  <c:v>26.759499999999996</c:v>
                </c:pt>
                <c:pt idx="1213">
                  <c:v>26.418500000000002</c:v>
                </c:pt>
                <c:pt idx="1214">
                  <c:v>25.827499999999997</c:v>
                </c:pt>
                <c:pt idx="1215">
                  <c:v>26.147999999999996</c:v>
                </c:pt>
                <c:pt idx="1216">
                  <c:v>26.403999999999996</c:v>
                </c:pt>
                <c:pt idx="1217">
                  <c:v>26.085500000000003</c:v>
                </c:pt>
                <c:pt idx="1218">
                  <c:v>25.973500000000001</c:v>
                </c:pt>
                <c:pt idx="1219">
                  <c:v>25.557499999999997</c:v>
                </c:pt>
                <c:pt idx="1220">
                  <c:v>25.5425</c:v>
                </c:pt>
                <c:pt idx="1221">
                  <c:v>25.504000000000001</c:v>
                </c:pt>
                <c:pt idx="1222">
                  <c:v>25.661999999999999</c:v>
                </c:pt>
                <c:pt idx="1223">
                  <c:v>25.969000000000001</c:v>
                </c:pt>
                <c:pt idx="1224">
                  <c:v>25.787500000000001</c:v>
                </c:pt>
                <c:pt idx="1225">
                  <c:v>26.143999999999998</c:v>
                </c:pt>
                <c:pt idx="1226">
                  <c:v>25.827999999999996</c:v>
                </c:pt>
                <c:pt idx="1227">
                  <c:v>25.409500000000001</c:v>
                </c:pt>
                <c:pt idx="1228">
                  <c:v>26.084000000000003</c:v>
                </c:pt>
                <c:pt idx="1229">
                  <c:v>25.709500000000002</c:v>
                </c:pt>
                <c:pt idx="1230">
                  <c:v>25.189</c:v>
                </c:pt>
                <c:pt idx="1231">
                  <c:v>24.28</c:v>
                </c:pt>
                <c:pt idx="1232">
                  <c:v>24.309000000000001</c:v>
                </c:pt>
                <c:pt idx="1233">
                  <c:v>23.9605</c:v>
                </c:pt>
                <c:pt idx="1234">
                  <c:v>23.619499999999999</c:v>
                </c:pt>
                <c:pt idx="1235">
                  <c:v>23.947500000000002</c:v>
                </c:pt>
                <c:pt idx="1236">
                  <c:v>24.059000000000005</c:v>
                </c:pt>
                <c:pt idx="1237">
                  <c:v>23.234999999999999</c:v>
                </c:pt>
                <c:pt idx="1238">
                  <c:v>24.015499999999999</c:v>
                </c:pt>
                <c:pt idx="1239">
                  <c:v>23.52</c:v>
                </c:pt>
                <c:pt idx="1240">
                  <c:v>22.726999999999997</c:v>
                </c:pt>
                <c:pt idx="1241">
                  <c:v>21.945499999999999</c:v>
                </c:pt>
                <c:pt idx="1242">
                  <c:v>21.509499999999999</c:v>
                </c:pt>
                <c:pt idx="1243">
                  <c:v>21.553999999999998</c:v>
                </c:pt>
                <c:pt idx="1244">
                  <c:v>22.549500000000002</c:v>
                </c:pt>
                <c:pt idx="1245">
                  <c:v>21.619</c:v>
                </c:pt>
                <c:pt idx="1246">
                  <c:v>22.858499999999999</c:v>
                </c:pt>
                <c:pt idx="1247">
                  <c:v>22.481000000000002</c:v>
                </c:pt>
                <c:pt idx="1248">
                  <c:v>23.073499999999999</c:v>
                </c:pt>
                <c:pt idx="1249">
                  <c:v>22.590499999999999</c:v>
                </c:pt>
                <c:pt idx="1250">
                  <c:v>22.764499999999998</c:v>
                </c:pt>
                <c:pt idx="1251">
                  <c:v>22.425999999999998</c:v>
                </c:pt>
                <c:pt idx="1252">
                  <c:v>22.312000000000001</c:v>
                </c:pt>
                <c:pt idx="1253">
                  <c:v>21.871000000000002</c:v>
                </c:pt>
                <c:pt idx="1254">
                  <c:v>22.48</c:v>
                </c:pt>
                <c:pt idx="1255">
                  <c:v>22.223000000000003</c:v>
                </c:pt>
                <c:pt idx="1256">
                  <c:v>22.304500000000001</c:v>
                </c:pt>
                <c:pt idx="1257">
                  <c:v>22.137000000000004</c:v>
                </c:pt>
                <c:pt idx="1258">
                  <c:v>22.193999999999999</c:v>
                </c:pt>
                <c:pt idx="1259">
                  <c:v>22.510999999999999</c:v>
                </c:pt>
                <c:pt idx="1260">
                  <c:v>21.7395</c:v>
                </c:pt>
                <c:pt idx="1261">
                  <c:v>21.0595</c:v>
                </c:pt>
                <c:pt idx="1262">
                  <c:v>20.531500000000001</c:v>
                </c:pt>
                <c:pt idx="1263">
                  <c:v>21.183500000000002</c:v>
                </c:pt>
                <c:pt idx="1264">
                  <c:v>21.29</c:v>
                </c:pt>
                <c:pt idx="1265">
                  <c:v>21.017000000000003</c:v>
                </c:pt>
                <c:pt idx="1266">
                  <c:v>21.410500000000003</c:v>
                </c:pt>
                <c:pt idx="1267">
                  <c:v>22.258500000000002</c:v>
                </c:pt>
                <c:pt idx="1268">
                  <c:v>22.750499999999999</c:v>
                </c:pt>
                <c:pt idx="1269">
                  <c:v>23.359000000000002</c:v>
                </c:pt>
                <c:pt idx="1270">
                  <c:v>24.380000000000003</c:v>
                </c:pt>
                <c:pt idx="1271">
                  <c:v>24.214500000000005</c:v>
                </c:pt>
                <c:pt idx="1272">
                  <c:v>24.276000000000003</c:v>
                </c:pt>
                <c:pt idx="1273">
                  <c:v>24.731000000000002</c:v>
                </c:pt>
                <c:pt idx="1274">
                  <c:v>25.061500000000002</c:v>
                </c:pt>
                <c:pt idx="1275">
                  <c:v>25.280000000000005</c:v>
                </c:pt>
                <c:pt idx="1276">
                  <c:v>24.541000000000004</c:v>
                </c:pt>
                <c:pt idx="1277">
                  <c:v>26.068999999999999</c:v>
                </c:pt>
                <c:pt idx="1278">
                  <c:v>26.736499999999999</c:v>
                </c:pt>
                <c:pt idx="1279">
                  <c:v>26.542999999999999</c:v>
                </c:pt>
                <c:pt idx="1280">
                  <c:v>26.656500000000001</c:v>
                </c:pt>
                <c:pt idx="1281">
                  <c:v>25.809999999999995</c:v>
                </c:pt>
                <c:pt idx="1282">
                  <c:v>26.5885</c:v>
                </c:pt>
                <c:pt idx="1283">
                  <c:v>26.554999999999996</c:v>
                </c:pt>
                <c:pt idx="1284">
                  <c:v>25.973499999999994</c:v>
                </c:pt>
                <c:pt idx="1285">
                  <c:v>24.969999999999995</c:v>
                </c:pt>
                <c:pt idx="1286">
                  <c:v>24.734500000000001</c:v>
                </c:pt>
                <c:pt idx="1287">
                  <c:v>24.556000000000001</c:v>
                </c:pt>
                <c:pt idx="1288">
                  <c:v>24.812999999999999</c:v>
                </c:pt>
                <c:pt idx="1289">
                  <c:v>24.901499999999999</c:v>
                </c:pt>
                <c:pt idx="1290">
                  <c:v>25.411999999999999</c:v>
                </c:pt>
                <c:pt idx="1291">
                  <c:v>24.771999999999998</c:v>
                </c:pt>
                <c:pt idx="1292">
                  <c:v>24.602999999999998</c:v>
                </c:pt>
                <c:pt idx="1293">
                  <c:v>24.778999999999996</c:v>
                </c:pt>
                <c:pt idx="1294">
                  <c:v>24.659499999999998</c:v>
                </c:pt>
                <c:pt idx="1295">
                  <c:v>24.119499999999999</c:v>
                </c:pt>
                <c:pt idx="1296">
                  <c:v>24.129000000000001</c:v>
                </c:pt>
                <c:pt idx="1297">
                  <c:v>23.848500000000001</c:v>
                </c:pt>
                <c:pt idx="1298">
                  <c:v>24.266500000000001</c:v>
                </c:pt>
                <c:pt idx="1299">
                  <c:v>24.819500000000001</c:v>
                </c:pt>
                <c:pt idx="1300">
                  <c:v>25.0425</c:v>
                </c:pt>
                <c:pt idx="1301">
                  <c:v>25.238499999999998</c:v>
                </c:pt>
                <c:pt idx="1302">
                  <c:v>26.121500000000005</c:v>
                </c:pt>
                <c:pt idx="1303">
                  <c:v>26.02</c:v>
                </c:pt>
                <c:pt idx="1304">
                  <c:v>26.645999999999997</c:v>
                </c:pt>
                <c:pt idx="1305">
                  <c:v>25.660500000000003</c:v>
                </c:pt>
                <c:pt idx="1306">
                  <c:v>25.904000000000003</c:v>
                </c:pt>
                <c:pt idx="1307">
                  <c:v>26.588000000000001</c:v>
                </c:pt>
                <c:pt idx="1308">
                  <c:v>26.062000000000001</c:v>
                </c:pt>
                <c:pt idx="1309">
                  <c:v>25.910500000000003</c:v>
                </c:pt>
                <c:pt idx="1310">
                  <c:v>25.753499999999995</c:v>
                </c:pt>
                <c:pt idx="1311">
                  <c:v>25.663999999999998</c:v>
                </c:pt>
                <c:pt idx="1312">
                  <c:v>25.163999999999998</c:v>
                </c:pt>
                <c:pt idx="1313">
                  <c:v>25.214500000000001</c:v>
                </c:pt>
                <c:pt idx="1314">
                  <c:v>24.99</c:v>
                </c:pt>
                <c:pt idx="1315">
                  <c:v>24.694999999999997</c:v>
                </c:pt>
                <c:pt idx="1316">
                  <c:v>24.794999999999995</c:v>
                </c:pt>
                <c:pt idx="1317">
                  <c:v>24.147999999999996</c:v>
                </c:pt>
                <c:pt idx="1318">
                  <c:v>24.606999999999999</c:v>
                </c:pt>
                <c:pt idx="1319">
                  <c:v>24.442999999999998</c:v>
                </c:pt>
                <c:pt idx="1320">
                  <c:v>23.821999999999999</c:v>
                </c:pt>
                <c:pt idx="1321">
                  <c:v>23.271999999999998</c:v>
                </c:pt>
                <c:pt idx="1322">
                  <c:v>22.743500000000001</c:v>
                </c:pt>
                <c:pt idx="1323">
                  <c:v>23.980499999999999</c:v>
                </c:pt>
                <c:pt idx="1324">
                  <c:v>23.84</c:v>
                </c:pt>
                <c:pt idx="1325">
                  <c:v>23.406500000000001</c:v>
                </c:pt>
                <c:pt idx="1326">
                  <c:v>24.468</c:v>
                </c:pt>
                <c:pt idx="1327">
                  <c:v>23.957500000000003</c:v>
                </c:pt>
                <c:pt idx="1328">
                  <c:v>23.7715</c:v>
                </c:pt>
                <c:pt idx="1329">
                  <c:v>24.073</c:v>
                </c:pt>
                <c:pt idx="1330">
                  <c:v>25.451999999999998</c:v>
                </c:pt>
                <c:pt idx="1331">
                  <c:v>26.452500000000004</c:v>
                </c:pt>
                <c:pt idx="1332">
                  <c:v>26.664499999999993</c:v>
                </c:pt>
                <c:pt idx="1333">
                  <c:v>26.397499999999997</c:v>
                </c:pt>
                <c:pt idx="1334">
                  <c:v>26.4635</c:v>
                </c:pt>
                <c:pt idx="1335">
                  <c:v>26.472000000000001</c:v>
                </c:pt>
                <c:pt idx="1336">
                  <c:v>26.190000000000005</c:v>
                </c:pt>
                <c:pt idx="1337">
                  <c:v>25.821500000000004</c:v>
                </c:pt>
                <c:pt idx="1338">
                  <c:v>25.591500000000003</c:v>
                </c:pt>
                <c:pt idx="1339">
                  <c:v>25.812999999999999</c:v>
                </c:pt>
                <c:pt idx="1340">
                  <c:v>26.1235</c:v>
                </c:pt>
                <c:pt idx="1341">
                  <c:v>26.180500000000002</c:v>
                </c:pt>
                <c:pt idx="1342">
                  <c:v>26.401999999999997</c:v>
                </c:pt>
                <c:pt idx="1343">
                  <c:v>26.251999999999999</c:v>
                </c:pt>
                <c:pt idx="1344">
                  <c:v>25.766500000000001</c:v>
                </c:pt>
                <c:pt idx="1345">
                  <c:v>25.509500000000003</c:v>
                </c:pt>
                <c:pt idx="1346">
                  <c:v>25.046500000000002</c:v>
                </c:pt>
                <c:pt idx="1347">
                  <c:v>24.660499999999999</c:v>
                </c:pt>
                <c:pt idx="1348">
                  <c:v>24.339000000000002</c:v>
                </c:pt>
                <c:pt idx="1349">
                  <c:v>24.571000000000002</c:v>
                </c:pt>
                <c:pt idx="1350">
                  <c:v>25.478000000000002</c:v>
                </c:pt>
                <c:pt idx="1351">
                  <c:v>25.076499999999999</c:v>
                </c:pt>
                <c:pt idx="1352">
                  <c:v>24.689</c:v>
                </c:pt>
                <c:pt idx="1353">
                  <c:v>24.488499999999998</c:v>
                </c:pt>
                <c:pt idx="1354">
                  <c:v>24.725000000000001</c:v>
                </c:pt>
                <c:pt idx="1355">
                  <c:v>24.347000000000001</c:v>
                </c:pt>
                <c:pt idx="1356">
                  <c:v>24.538000000000004</c:v>
                </c:pt>
                <c:pt idx="1357">
                  <c:v>25.022500000000001</c:v>
                </c:pt>
                <c:pt idx="1358">
                  <c:v>24.986500000000003</c:v>
                </c:pt>
                <c:pt idx="1359">
                  <c:v>25.425500000000003</c:v>
                </c:pt>
                <c:pt idx="1360">
                  <c:v>24.805500000000002</c:v>
                </c:pt>
                <c:pt idx="1361">
                  <c:v>24.548499999999997</c:v>
                </c:pt>
                <c:pt idx="1362">
                  <c:v>24.849499999999999</c:v>
                </c:pt>
                <c:pt idx="1363">
                  <c:v>25.529499999999999</c:v>
                </c:pt>
                <c:pt idx="1364">
                  <c:v>25.168500000000002</c:v>
                </c:pt>
                <c:pt idx="1365">
                  <c:v>24.851999999999997</c:v>
                </c:pt>
                <c:pt idx="1366">
                  <c:v>24.808999999999997</c:v>
                </c:pt>
                <c:pt idx="1367">
                  <c:v>24.325499999999998</c:v>
                </c:pt>
                <c:pt idx="1368">
                  <c:v>24.743500000000001</c:v>
                </c:pt>
                <c:pt idx="1369">
                  <c:v>24.481999999999999</c:v>
                </c:pt>
                <c:pt idx="1370">
                  <c:v>24.435499999999998</c:v>
                </c:pt>
                <c:pt idx="1371">
                  <c:v>24.857999999999997</c:v>
                </c:pt>
                <c:pt idx="1372">
                  <c:v>24.697999999999997</c:v>
                </c:pt>
                <c:pt idx="1373">
                  <c:v>24.052499999999995</c:v>
                </c:pt>
                <c:pt idx="1374">
                  <c:v>25.052499999999995</c:v>
                </c:pt>
                <c:pt idx="1375">
                  <c:v>24.949999999999996</c:v>
                </c:pt>
                <c:pt idx="1376">
                  <c:v>24.305499999999995</c:v>
                </c:pt>
                <c:pt idx="1377">
                  <c:v>24.464499999999997</c:v>
                </c:pt>
                <c:pt idx="1378">
                  <c:v>24.717499999999998</c:v>
                </c:pt>
                <c:pt idx="1379">
                  <c:v>24.547999999999998</c:v>
                </c:pt>
                <c:pt idx="1380">
                  <c:v>24.755500000000001</c:v>
                </c:pt>
                <c:pt idx="1381">
                  <c:v>24.222000000000001</c:v>
                </c:pt>
                <c:pt idx="1382">
                  <c:v>23.536999999999999</c:v>
                </c:pt>
                <c:pt idx="1383">
                  <c:v>23.244</c:v>
                </c:pt>
                <c:pt idx="1384">
                  <c:v>23.283999999999999</c:v>
                </c:pt>
                <c:pt idx="1385">
                  <c:v>23.213999999999999</c:v>
                </c:pt>
                <c:pt idx="1386">
                  <c:v>22.863500000000002</c:v>
                </c:pt>
                <c:pt idx="1387">
                  <c:v>23.459000000000003</c:v>
                </c:pt>
                <c:pt idx="1388">
                  <c:v>23.063500000000001</c:v>
                </c:pt>
                <c:pt idx="1389">
                  <c:v>23.059000000000001</c:v>
                </c:pt>
                <c:pt idx="1390">
                  <c:v>23.081500000000002</c:v>
                </c:pt>
                <c:pt idx="1391">
                  <c:v>22.452999999999999</c:v>
                </c:pt>
                <c:pt idx="1392">
                  <c:v>23.235999999999997</c:v>
                </c:pt>
                <c:pt idx="1393">
                  <c:v>23.101999999999997</c:v>
                </c:pt>
                <c:pt idx="1394">
                  <c:v>23.262999999999998</c:v>
                </c:pt>
                <c:pt idx="1395">
                  <c:v>23.541</c:v>
                </c:pt>
                <c:pt idx="1396">
                  <c:v>23.6585</c:v>
                </c:pt>
                <c:pt idx="1397">
                  <c:v>23.500499999999999</c:v>
                </c:pt>
                <c:pt idx="1398">
                  <c:v>22.679499999999997</c:v>
                </c:pt>
                <c:pt idx="1399">
                  <c:v>22.815999999999999</c:v>
                </c:pt>
                <c:pt idx="1400">
                  <c:v>22.868500000000001</c:v>
                </c:pt>
                <c:pt idx="1401">
                  <c:v>22.390499999999999</c:v>
                </c:pt>
                <c:pt idx="1402">
                  <c:v>22.727499999999999</c:v>
                </c:pt>
                <c:pt idx="1403">
                  <c:v>22.684000000000005</c:v>
                </c:pt>
                <c:pt idx="1404">
                  <c:v>22.948500000000003</c:v>
                </c:pt>
                <c:pt idx="1405">
                  <c:v>22.348500000000001</c:v>
                </c:pt>
                <c:pt idx="1406">
                  <c:v>22.657999999999998</c:v>
                </c:pt>
                <c:pt idx="1407">
                  <c:v>23.045999999999999</c:v>
                </c:pt>
                <c:pt idx="1408">
                  <c:v>23.824499999999997</c:v>
                </c:pt>
                <c:pt idx="1409">
                  <c:v>23.939499999999999</c:v>
                </c:pt>
                <c:pt idx="1410">
                  <c:v>23.810499999999998</c:v>
                </c:pt>
                <c:pt idx="1411">
                  <c:v>24.521499999999996</c:v>
                </c:pt>
                <c:pt idx="1412">
                  <c:v>24.961999999999996</c:v>
                </c:pt>
                <c:pt idx="1413">
                  <c:v>25.527499999999996</c:v>
                </c:pt>
                <c:pt idx="1414">
                  <c:v>25.062499999999993</c:v>
                </c:pt>
                <c:pt idx="1415">
                  <c:v>25.482499999999995</c:v>
                </c:pt>
                <c:pt idx="1416">
                  <c:v>25.302999999999994</c:v>
                </c:pt>
                <c:pt idx="1417">
                  <c:v>24.841000000000001</c:v>
                </c:pt>
                <c:pt idx="1418">
                  <c:v>24.725000000000001</c:v>
                </c:pt>
                <c:pt idx="1419">
                  <c:v>25.018999999999998</c:v>
                </c:pt>
                <c:pt idx="1420">
                  <c:v>25.481999999999999</c:v>
                </c:pt>
                <c:pt idx="1421">
                  <c:v>25.602500000000003</c:v>
                </c:pt>
                <c:pt idx="1422">
                  <c:v>25.177499999999998</c:v>
                </c:pt>
                <c:pt idx="1423">
                  <c:v>25.875499999999999</c:v>
                </c:pt>
                <c:pt idx="1424">
                  <c:v>26.246499999999997</c:v>
                </c:pt>
                <c:pt idx="1425">
                  <c:v>25.552500000000002</c:v>
                </c:pt>
                <c:pt idx="1426">
                  <c:v>25.422499999999999</c:v>
                </c:pt>
                <c:pt idx="1427">
                  <c:v>24.984500000000001</c:v>
                </c:pt>
                <c:pt idx="1428">
                  <c:v>25.540499999999998</c:v>
                </c:pt>
                <c:pt idx="1429">
                  <c:v>25.435999999999996</c:v>
                </c:pt>
                <c:pt idx="1430">
                  <c:v>25.431000000000001</c:v>
                </c:pt>
                <c:pt idx="1431">
                  <c:v>25.143999999999998</c:v>
                </c:pt>
                <c:pt idx="1432">
                  <c:v>24.287499999999998</c:v>
                </c:pt>
                <c:pt idx="1433">
                  <c:v>24.752499999999998</c:v>
                </c:pt>
                <c:pt idx="1434">
                  <c:v>24.805500000000002</c:v>
                </c:pt>
                <c:pt idx="1435">
                  <c:v>25.155499999999996</c:v>
                </c:pt>
                <c:pt idx="1436">
                  <c:v>23.854499999999998</c:v>
                </c:pt>
                <c:pt idx="1437">
                  <c:v>23.378</c:v>
                </c:pt>
                <c:pt idx="1438">
                  <c:v>24.1</c:v>
                </c:pt>
                <c:pt idx="1439">
                  <c:v>24.282999999999998</c:v>
                </c:pt>
                <c:pt idx="1440">
                  <c:v>23.979999999999997</c:v>
                </c:pt>
                <c:pt idx="1441">
                  <c:v>23.529999999999998</c:v>
                </c:pt>
                <c:pt idx="1442">
                  <c:v>23.673499999999997</c:v>
                </c:pt>
                <c:pt idx="1443">
                  <c:v>23.981499999999997</c:v>
                </c:pt>
                <c:pt idx="1444">
                  <c:v>23.555999999999997</c:v>
                </c:pt>
                <c:pt idx="1445">
                  <c:v>22.955499999999997</c:v>
                </c:pt>
                <c:pt idx="1446">
                  <c:v>21.662500000000001</c:v>
                </c:pt>
                <c:pt idx="1447">
                  <c:v>21.865000000000002</c:v>
                </c:pt>
                <c:pt idx="1448">
                  <c:v>21.752499999999998</c:v>
                </c:pt>
                <c:pt idx="1449">
                  <c:v>22.161999999999999</c:v>
                </c:pt>
                <c:pt idx="1450">
                  <c:v>22.015000000000001</c:v>
                </c:pt>
                <c:pt idx="1451">
                  <c:v>22.315499999999997</c:v>
                </c:pt>
                <c:pt idx="1452">
                  <c:v>21.878499999999999</c:v>
                </c:pt>
                <c:pt idx="1453">
                  <c:v>21.528500000000001</c:v>
                </c:pt>
                <c:pt idx="1454">
                  <c:v>23.652000000000001</c:v>
                </c:pt>
                <c:pt idx="1455">
                  <c:v>23.459499999999998</c:v>
                </c:pt>
                <c:pt idx="1456">
                  <c:v>23.356000000000002</c:v>
                </c:pt>
                <c:pt idx="1457">
                  <c:v>23.754000000000001</c:v>
                </c:pt>
                <c:pt idx="1458">
                  <c:v>23.700500000000002</c:v>
                </c:pt>
                <c:pt idx="1459">
                  <c:v>24.042999999999999</c:v>
                </c:pt>
                <c:pt idx="1460">
                  <c:v>24.348500000000001</c:v>
                </c:pt>
                <c:pt idx="1461">
                  <c:v>25.077000000000002</c:v>
                </c:pt>
                <c:pt idx="1462">
                  <c:v>25.2685</c:v>
                </c:pt>
                <c:pt idx="1463">
                  <c:v>25.368500000000001</c:v>
                </c:pt>
                <c:pt idx="1464">
                  <c:v>25.202499999999997</c:v>
                </c:pt>
                <c:pt idx="1465">
                  <c:v>25.707000000000001</c:v>
                </c:pt>
                <c:pt idx="1466">
                  <c:v>26.445</c:v>
                </c:pt>
                <c:pt idx="1467">
                  <c:v>25.948500000000003</c:v>
                </c:pt>
                <c:pt idx="1468">
                  <c:v>25.8245</c:v>
                </c:pt>
                <c:pt idx="1469">
                  <c:v>25.864999999999998</c:v>
                </c:pt>
                <c:pt idx="1470">
                  <c:v>26.427499999999998</c:v>
                </c:pt>
                <c:pt idx="1471">
                  <c:v>25.919500000000006</c:v>
                </c:pt>
                <c:pt idx="1472">
                  <c:v>25.568000000000005</c:v>
                </c:pt>
                <c:pt idx="1473">
                  <c:v>25.504000000000001</c:v>
                </c:pt>
                <c:pt idx="1474">
                  <c:v>25.253000000000004</c:v>
                </c:pt>
                <c:pt idx="1475">
                  <c:v>25.404</c:v>
                </c:pt>
                <c:pt idx="1476">
                  <c:v>25.844000000000001</c:v>
                </c:pt>
                <c:pt idx="1477">
                  <c:v>25.189</c:v>
                </c:pt>
                <c:pt idx="1478">
                  <c:v>24.845999999999997</c:v>
                </c:pt>
                <c:pt idx="1479">
                  <c:v>24.503499999999999</c:v>
                </c:pt>
                <c:pt idx="1480">
                  <c:v>23.932000000000002</c:v>
                </c:pt>
                <c:pt idx="1481">
                  <c:v>23.303500000000003</c:v>
                </c:pt>
                <c:pt idx="1482">
                  <c:v>23.539000000000001</c:v>
                </c:pt>
                <c:pt idx="1483">
                  <c:v>23.750500000000002</c:v>
                </c:pt>
                <c:pt idx="1484">
                  <c:v>23.772000000000002</c:v>
                </c:pt>
                <c:pt idx="1485">
                  <c:v>23.548500000000001</c:v>
                </c:pt>
                <c:pt idx="1486">
                  <c:v>24.212</c:v>
                </c:pt>
                <c:pt idx="1487">
                  <c:v>25.212499999999999</c:v>
                </c:pt>
                <c:pt idx="1488">
                  <c:v>24.7865</c:v>
                </c:pt>
                <c:pt idx="1489">
                  <c:v>24.965</c:v>
                </c:pt>
                <c:pt idx="1490">
                  <c:v>25.4755</c:v>
                </c:pt>
                <c:pt idx="1491">
                  <c:v>25.561500000000002</c:v>
                </c:pt>
                <c:pt idx="1492">
                  <c:v>25.409500000000001</c:v>
                </c:pt>
                <c:pt idx="1493">
                  <c:v>25.513500000000001</c:v>
                </c:pt>
                <c:pt idx="1494">
                  <c:v>26.208000000000006</c:v>
                </c:pt>
                <c:pt idx="1495">
                  <c:v>25.660000000000004</c:v>
                </c:pt>
                <c:pt idx="1496">
                  <c:v>24.9575</c:v>
                </c:pt>
                <c:pt idx="1497">
                  <c:v>25.166</c:v>
                </c:pt>
                <c:pt idx="1498">
                  <c:v>25.357500000000002</c:v>
                </c:pt>
                <c:pt idx="1499">
                  <c:v>25.619</c:v>
                </c:pt>
                <c:pt idx="1500">
                  <c:v>24.957500000000003</c:v>
                </c:pt>
                <c:pt idx="1501">
                  <c:v>25.150500000000001</c:v>
                </c:pt>
                <c:pt idx="1502">
                  <c:v>25.224</c:v>
                </c:pt>
                <c:pt idx="1503">
                  <c:v>25.532499999999999</c:v>
                </c:pt>
                <c:pt idx="1504">
                  <c:v>25.486499999999999</c:v>
                </c:pt>
                <c:pt idx="1505">
                  <c:v>24.3325</c:v>
                </c:pt>
                <c:pt idx="1506">
                  <c:v>24.446500000000004</c:v>
                </c:pt>
                <c:pt idx="1507">
                  <c:v>24.309000000000005</c:v>
                </c:pt>
                <c:pt idx="1508">
                  <c:v>24.147500000000001</c:v>
                </c:pt>
                <c:pt idx="1509">
                  <c:v>22.94</c:v>
                </c:pt>
                <c:pt idx="1510">
                  <c:v>23.499000000000002</c:v>
                </c:pt>
                <c:pt idx="1511">
                  <c:v>24.580500000000001</c:v>
                </c:pt>
                <c:pt idx="1512">
                  <c:v>23.872000000000003</c:v>
                </c:pt>
                <c:pt idx="1513">
                  <c:v>23.262500000000003</c:v>
                </c:pt>
                <c:pt idx="1514">
                  <c:v>23.528000000000002</c:v>
                </c:pt>
                <c:pt idx="1515">
                  <c:v>23.115500000000004</c:v>
                </c:pt>
                <c:pt idx="1516">
                  <c:v>22.852499999999999</c:v>
                </c:pt>
                <c:pt idx="1517">
                  <c:v>22.413500000000003</c:v>
                </c:pt>
                <c:pt idx="1518">
                  <c:v>22.744499999999999</c:v>
                </c:pt>
                <c:pt idx="1519">
                  <c:v>23.215499999999999</c:v>
                </c:pt>
                <c:pt idx="1520">
                  <c:v>24.141999999999996</c:v>
                </c:pt>
                <c:pt idx="1521">
                  <c:v>23.919499999999996</c:v>
                </c:pt>
                <c:pt idx="1522">
                  <c:v>24.451000000000001</c:v>
                </c:pt>
                <c:pt idx="1523">
                  <c:v>25.487500000000001</c:v>
                </c:pt>
                <c:pt idx="1524">
                  <c:v>26.330000000000002</c:v>
                </c:pt>
                <c:pt idx="1525">
                  <c:v>26.124500000000001</c:v>
                </c:pt>
                <c:pt idx="1526">
                  <c:v>27.043500000000002</c:v>
                </c:pt>
                <c:pt idx="1527">
                  <c:v>27.216500000000003</c:v>
                </c:pt>
                <c:pt idx="1528">
                  <c:v>26.829500000000003</c:v>
                </c:pt>
                <c:pt idx="1529">
                  <c:v>26.410500000000003</c:v>
                </c:pt>
                <c:pt idx="1530">
                  <c:v>26.603000000000002</c:v>
                </c:pt>
                <c:pt idx="1531">
                  <c:v>26.3855</c:v>
                </c:pt>
                <c:pt idx="1532">
                  <c:v>26.592000000000002</c:v>
                </c:pt>
                <c:pt idx="1533">
                  <c:v>26.406500000000001</c:v>
                </c:pt>
                <c:pt idx="1534">
                  <c:v>26.7425</c:v>
                </c:pt>
                <c:pt idx="1535">
                  <c:v>26.342500000000008</c:v>
                </c:pt>
                <c:pt idx="1536">
                  <c:v>26.583500000000004</c:v>
                </c:pt>
                <c:pt idx="1537">
                  <c:v>26.155999999999999</c:v>
                </c:pt>
                <c:pt idx="1538">
                  <c:v>26.285000000000004</c:v>
                </c:pt>
                <c:pt idx="1539">
                  <c:v>25.585000000000001</c:v>
                </c:pt>
                <c:pt idx="1540">
                  <c:v>24.750000000000004</c:v>
                </c:pt>
                <c:pt idx="1541">
                  <c:v>24.036000000000001</c:v>
                </c:pt>
                <c:pt idx="1542">
                  <c:v>23.299500000000002</c:v>
                </c:pt>
                <c:pt idx="1543">
                  <c:v>22.9055</c:v>
                </c:pt>
                <c:pt idx="1544">
                  <c:v>23.704000000000001</c:v>
                </c:pt>
                <c:pt idx="1545">
                  <c:v>24.821999999999999</c:v>
                </c:pt>
                <c:pt idx="1546">
                  <c:v>24.922999999999998</c:v>
                </c:pt>
                <c:pt idx="1547">
                  <c:v>25.561499999999999</c:v>
                </c:pt>
                <c:pt idx="1548">
                  <c:v>25.690499999999997</c:v>
                </c:pt>
                <c:pt idx="1549">
                  <c:v>25.100999999999999</c:v>
                </c:pt>
                <c:pt idx="1550">
                  <c:v>24.452499999999997</c:v>
                </c:pt>
                <c:pt idx="1551">
                  <c:v>24.197999999999997</c:v>
                </c:pt>
                <c:pt idx="1552">
                  <c:v>24.041499999999996</c:v>
                </c:pt>
                <c:pt idx="1553">
                  <c:v>23.713000000000001</c:v>
                </c:pt>
                <c:pt idx="1554">
                  <c:v>23.726999999999997</c:v>
                </c:pt>
                <c:pt idx="1555">
                  <c:v>23.395</c:v>
                </c:pt>
                <c:pt idx="1556">
                  <c:v>23.545000000000002</c:v>
                </c:pt>
                <c:pt idx="1557">
                  <c:v>24.178999999999998</c:v>
                </c:pt>
                <c:pt idx="1558">
                  <c:v>23.515499999999999</c:v>
                </c:pt>
                <c:pt idx="1559">
                  <c:v>23.434999999999999</c:v>
                </c:pt>
                <c:pt idx="1560">
                  <c:v>23.026500000000002</c:v>
                </c:pt>
                <c:pt idx="1561">
                  <c:v>22.577000000000002</c:v>
                </c:pt>
                <c:pt idx="1562">
                  <c:v>22.512999999999998</c:v>
                </c:pt>
                <c:pt idx="1563">
                  <c:v>23.046999999999997</c:v>
                </c:pt>
                <c:pt idx="1564">
                  <c:v>22.980499999999999</c:v>
                </c:pt>
                <c:pt idx="1565">
                  <c:v>23.615999999999996</c:v>
                </c:pt>
                <c:pt idx="1566">
                  <c:v>23.916999999999998</c:v>
                </c:pt>
                <c:pt idx="1567">
                  <c:v>23.178000000000001</c:v>
                </c:pt>
                <c:pt idx="1568">
                  <c:v>23.863499999999998</c:v>
                </c:pt>
                <c:pt idx="1569">
                  <c:v>23.459499999999998</c:v>
                </c:pt>
                <c:pt idx="1570">
                  <c:v>24.003999999999998</c:v>
                </c:pt>
                <c:pt idx="1571">
                  <c:v>23.372000000000003</c:v>
                </c:pt>
                <c:pt idx="1572">
                  <c:v>22.726000000000003</c:v>
                </c:pt>
                <c:pt idx="1573">
                  <c:v>22.875</c:v>
                </c:pt>
                <c:pt idx="1574">
                  <c:v>24.883500000000002</c:v>
                </c:pt>
                <c:pt idx="1575">
                  <c:v>25.303000000000001</c:v>
                </c:pt>
                <c:pt idx="1576">
                  <c:v>25.190999999999999</c:v>
                </c:pt>
                <c:pt idx="1577">
                  <c:v>25.276999999999997</c:v>
                </c:pt>
                <c:pt idx="1578">
                  <c:v>24.876999999999999</c:v>
                </c:pt>
                <c:pt idx="1579">
                  <c:v>24.605499999999999</c:v>
                </c:pt>
                <c:pt idx="1580">
                  <c:v>25.434999999999999</c:v>
                </c:pt>
                <c:pt idx="1581">
                  <c:v>25.829500000000003</c:v>
                </c:pt>
                <c:pt idx="1582">
                  <c:v>25.179500000000001</c:v>
                </c:pt>
                <c:pt idx="1583">
                  <c:v>25.297500000000003</c:v>
                </c:pt>
                <c:pt idx="1584">
                  <c:v>24.697500000000002</c:v>
                </c:pt>
                <c:pt idx="1585">
                  <c:v>25.115000000000002</c:v>
                </c:pt>
                <c:pt idx="1586">
                  <c:v>25.425000000000001</c:v>
                </c:pt>
                <c:pt idx="1587">
                  <c:v>25.618000000000002</c:v>
                </c:pt>
                <c:pt idx="1588">
                  <c:v>25.453499999999998</c:v>
                </c:pt>
                <c:pt idx="1589">
                  <c:v>25.475999999999999</c:v>
                </c:pt>
                <c:pt idx="1590">
                  <c:v>24.990500000000001</c:v>
                </c:pt>
                <c:pt idx="1591">
                  <c:v>24.256</c:v>
                </c:pt>
                <c:pt idx="1592">
                  <c:v>24.590499999999999</c:v>
                </c:pt>
                <c:pt idx="1593">
                  <c:v>24.191499999999998</c:v>
                </c:pt>
                <c:pt idx="1594">
                  <c:v>24.066500000000001</c:v>
                </c:pt>
                <c:pt idx="1595">
                  <c:v>25.071000000000002</c:v>
                </c:pt>
                <c:pt idx="1596">
                  <c:v>24.656500000000001</c:v>
                </c:pt>
                <c:pt idx="1597">
                  <c:v>23.861000000000001</c:v>
                </c:pt>
                <c:pt idx="1598">
                  <c:v>23.303999999999998</c:v>
                </c:pt>
                <c:pt idx="1599">
                  <c:v>23.313499999999998</c:v>
                </c:pt>
                <c:pt idx="1600">
                  <c:v>23.166499999999999</c:v>
                </c:pt>
                <c:pt idx="1601">
                  <c:v>23.317500000000003</c:v>
                </c:pt>
                <c:pt idx="1602">
                  <c:v>23.268000000000001</c:v>
                </c:pt>
                <c:pt idx="1603">
                  <c:v>23.037500000000001</c:v>
                </c:pt>
                <c:pt idx="1604">
                  <c:v>23.564</c:v>
                </c:pt>
                <c:pt idx="1605">
                  <c:v>23.363999999999997</c:v>
                </c:pt>
                <c:pt idx="1606">
                  <c:v>23.656499999999998</c:v>
                </c:pt>
                <c:pt idx="1607">
                  <c:v>22.956499999999998</c:v>
                </c:pt>
                <c:pt idx="1608">
                  <c:v>22.797000000000001</c:v>
                </c:pt>
                <c:pt idx="1609">
                  <c:v>23.671500000000002</c:v>
                </c:pt>
                <c:pt idx="1610">
                  <c:v>22.684500000000003</c:v>
                </c:pt>
                <c:pt idx="1611">
                  <c:v>23.638500000000001</c:v>
                </c:pt>
                <c:pt idx="1612">
                  <c:v>24.356000000000002</c:v>
                </c:pt>
                <c:pt idx="1613">
                  <c:v>23.862500000000001</c:v>
                </c:pt>
                <c:pt idx="1614">
                  <c:v>23.527500000000003</c:v>
                </c:pt>
                <c:pt idx="1615">
                  <c:v>23.633000000000003</c:v>
                </c:pt>
                <c:pt idx="1616">
                  <c:v>23.330499999999997</c:v>
                </c:pt>
                <c:pt idx="1617">
                  <c:v>23.934999999999999</c:v>
                </c:pt>
                <c:pt idx="1618">
                  <c:v>24.366</c:v>
                </c:pt>
                <c:pt idx="1619">
                  <c:v>24.048999999999999</c:v>
                </c:pt>
                <c:pt idx="1620">
                  <c:v>23.913499999999999</c:v>
                </c:pt>
                <c:pt idx="1621">
                  <c:v>24.257999999999999</c:v>
                </c:pt>
                <c:pt idx="1622">
                  <c:v>24.499500000000001</c:v>
                </c:pt>
                <c:pt idx="1623">
                  <c:v>24.701500000000003</c:v>
                </c:pt>
                <c:pt idx="1624">
                  <c:v>25.144500000000001</c:v>
                </c:pt>
                <c:pt idx="1625">
                  <c:v>24.640500000000003</c:v>
                </c:pt>
                <c:pt idx="1626">
                  <c:v>24.295000000000002</c:v>
                </c:pt>
                <c:pt idx="1627">
                  <c:v>25.086000000000006</c:v>
                </c:pt>
                <c:pt idx="1628">
                  <c:v>24.773000000000003</c:v>
                </c:pt>
                <c:pt idx="1629">
                  <c:v>25.866500000000002</c:v>
                </c:pt>
                <c:pt idx="1630">
                  <c:v>25.502500000000005</c:v>
                </c:pt>
                <c:pt idx="1631">
                  <c:v>26.233499999999999</c:v>
                </c:pt>
                <c:pt idx="1632">
                  <c:v>25.809499999999996</c:v>
                </c:pt>
                <c:pt idx="1633">
                  <c:v>25.509499999999999</c:v>
                </c:pt>
                <c:pt idx="1634">
                  <c:v>25.459500000000002</c:v>
                </c:pt>
                <c:pt idx="1635">
                  <c:v>25.428000000000004</c:v>
                </c:pt>
                <c:pt idx="1636">
                  <c:v>25.4025</c:v>
                </c:pt>
                <c:pt idx="1637">
                  <c:v>25.370999999999999</c:v>
                </c:pt>
                <c:pt idx="1638">
                  <c:v>25.123999999999999</c:v>
                </c:pt>
                <c:pt idx="1639">
                  <c:v>25.204499999999999</c:v>
                </c:pt>
                <c:pt idx="1640">
                  <c:v>24.776499999999995</c:v>
                </c:pt>
                <c:pt idx="1641">
                  <c:v>23.858999999999998</c:v>
                </c:pt>
                <c:pt idx="1642">
                  <c:v>23.171499999999998</c:v>
                </c:pt>
                <c:pt idx="1643">
                  <c:v>23.154999999999998</c:v>
                </c:pt>
                <c:pt idx="1644">
                  <c:v>22.561999999999998</c:v>
                </c:pt>
                <c:pt idx="1645">
                  <c:v>23.280999999999999</c:v>
                </c:pt>
                <c:pt idx="1646">
                  <c:v>23.4755</c:v>
                </c:pt>
                <c:pt idx="1647">
                  <c:v>23.326000000000001</c:v>
                </c:pt>
                <c:pt idx="1648">
                  <c:v>24.337999999999997</c:v>
                </c:pt>
                <c:pt idx="1649">
                  <c:v>23.806499999999996</c:v>
                </c:pt>
                <c:pt idx="1650">
                  <c:v>23.321999999999996</c:v>
                </c:pt>
                <c:pt idx="1651">
                  <c:v>23.0975</c:v>
                </c:pt>
                <c:pt idx="1652">
                  <c:v>23.900499999999997</c:v>
                </c:pt>
                <c:pt idx="1653">
                  <c:v>23.357499999999995</c:v>
                </c:pt>
                <c:pt idx="1654">
                  <c:v>24.055499999999995</c:v>
                </c:pt>
                <c:pt idx="1655">
                  <c:v>23.955999999999996</c:v>
                </c:pt>
                <c:pt idx="1656">
                  <c:v>23.172000000000001</c:v>
                </c:pt>
                <c:pt idx="1657">
                  <c:v>23.648999999999994</c:v>
                </c:pt>
                <c:pt idx="1658">
                  <c:v>23.276999999999997</c:v>
                </c:pt>
                <c:pt idx="1659">
                  <c:v>23.698499999999999</c:v>
                </c:pt>
                <c:pt idx="1660">
                  <c:v>23.416999999999998</c:v>
                </c:pt>
                <c:pt idx="1661">
                  <c:v>23.485499999999998</c:v>
                </c:pt>
                <c:pt idx="1662">
                  <c:v>23.035499999999999</c:v>
                </c:pt>
                <c:pt idx="1663">
                  <c:v>22.4</c:v>
                </c:pt>
                <c:pt idx="1664">
                  <c:v>22.7</c:v>
                </c:pt>
                <c:pt idx="1665">
                  <c:v>22.264999999999997</c:v>
                </c:pt>
                <c:pt idx="1666">
                  <c:v>21.364999999999998</c:v>
                </c:pt>
                <c:pt idx="1667">
                  <c:v>21.023499999999999</c:v>
                </c:pt>
                <c:pt idx="1668">
                  <c:v>21.401499999999999</c:v>
                </c:pt>
                <c:pt idx="1669">
                  <c:v>20.793499999999998</c:v>
                </c:pt>
                <c:pt idx="1670">
                  <c:v>20.496499999999997</c:v>
                </c:pt>
                <c:pt idx="1671">
                  <c:v>20.435499999999998</c:v>
                </c:pt>
                <c:pt idx="1672">
                  <c:v>20.577999999999996</c:v>
                </c:pt>
                <c:pt idx="1673">
                  <c:v>20.226499999999998</c:v>
                </c:pt>
                <c:pt idx="1674">
                  <c:v>20.776999999999997</c:v>
                </c:pt>
                <c:pt idx="1675">
                  <c:v>20.767999999999997</c:v>
                </c:pt>
                <c:pt idx="1676">
                  <c:v>20.83</c:v>
                </c:pt>
                <c:pt idx="1677">
                  <c:v>21.371000000000002</c:v>
                </c:pt>
                <c:pt idx="1678">
                  <c:v>23.458500000000004</c:v>
                </c:pt>
                <c:pt idx="1679">
                  <c:v>23.331500000000002</c:v>
                </c:pt>
                <c:pt idx="1680">
                  <c:v>23.274500000000003</c:v>
                </c:pt>
                <c:pt idx="1681">
                  <c:v>24.822500000000002</c:v>
                </c:pt>
                <c:pt idx="1682">
                  <c:v>24.207000000000001</c:v>
                </c:pt>
                <c:pt idx="1683">
                  <c:v>24.811500000000002</c:v>
                </c:pt>
                <c:pt idx="1684">
                  <c:v>25.256999999999998</c:v>
                </c:pt>
                <c:pt idx="1685">
                  <c:v>25.189</c:v>
                </c:pt>
                <c:pt idx="1686">
                  <c:v>25.664499999999997</c:v>
                </c:pt>
                <c:pt idx="1687">
                  <c:v>26.573</c:v>
                </c:pt>
                <c:pt idx="1688">
                  <c:v>27.526499999999999</c:v>
                </c:pt>
                <c:pt idx="1689">
                  <c:v>28.499000000000002</c:v>
                </c:pt>
                <c:pt idx="1690">
                  <c:v>28.5945</c:v>
                </c:pt>
                <c:pt idx="1691">
                  <c:v>28.058500000000002</c:v>
                </c:pt>
                <c:pt idx="1692">
                  <c:v>28.240500000000004</c:v>
                </c:pt>
                <c:pt idx="1693">
                  <c:v>28.404500000000006</c:v>
                </c:pt>
                <c:pt idx="1694">
                  <c:v>28.720500000000005</c:v>
                </c:pt>
                <c:pt idx="1695">
                  <c:v>29.325500000000005</c:v>
                </c:pt>
                <c:pt idx="1696">
                  <c:v>29.160000000000004</c:v>
                </c:pt>
                <c:pt idx="1697">
                  <c:v>28.769000000000005</c:v>
                </c:pt>
                <c:pt idx="1698">
                  <c:v>28.7</c:v>
                </c:pt>
                <c:pt idx="1699">
                  <c:v>27.897500000000001</c:v>
                </c:pt>
                <c:pt idx="1700">
                  <c:v>27.752499999999998</c:v>
                </c:pt>
                <c:pt idx="1701">
                  <c:v>27.966500000000003</c:v>
                </c:pt>
                <c:pt idx="1702">
                  <c:v>27.611999999999995</c:v>
                </c:pt>
                <c:pt idx="1703">
                  <c:v>26.735499999999995</c:v>
                </c:pt>
                <c:pt idx="1704">
                  <c:v>26.138999999999999</c:v>
                </c:pt>
                <c:pt idx="1705">
                  <c:v>25.326500000000003</c:v>
                </c:pt>
                <c:pt idx="1706">
                  <c:v>25.3355</c:v>
                </c:pt>
                <c:pt idx="1707">
                  <c:v>25.229499999999998</c:v>
                </c:pt>
                <c:pt idx="1708">
                  <c:v>25.529</c:v>
                </c:pt>
                <c:pt idx="1709">
                  <c:v>25.18</c:v>
                </c:pt>
                <c:pt idx="1710">
                  <c:v>25.0715</c:v>
                </c:pt>
                <c:pt idx="1711">
                  <c:v>24.955500000000001</c:v>
                </c:pt>
                <c:pt idx="1712">
                  <c:v>25.347999999999999</c:v>
                </c:pt>
                <c:pt idx="1713">
                  <c:v>26.128499999999995</c:v>
                </c:pt>
                <c:pt idx="1714">
                  <c:v>26.101499999999998</c:v>
                </c:pt>
                <c:pt idx="1715">
                  <c:v>26.478000000000002</c:v>
                </c:pt>
                <c:pt idx="1716">
                  <c:v>26.2685</c:v>
                </c:pt>
                <c:pt idx="1717">
                  <c:v>25.233000000000001</c:v>
                </c:pt>
                <c:pt idx="1718">
                  <c:v>25.263999999999999</c:v>
                </c:pt>
                <c:pt idx="1719">
                  <c:v>25.431000000000001</c:v>
                </c:pt>
                <c:pt idx="1720">
                  <c:v>25.366499999999998</c:v>
                </c:pt>
                <c:pt idx="1721">
                  <c:v>25.035999999999998</c:v>
                </c:pt>
                <c:pt idx="1722">
                  <c:v>23.7425</c:v>
                </c:pt>
                <c:pt idx="1723">
                  <c:v>23.828499999999998</c:v>
                </c:pt>
                <c:pt idx="1724">
                  <c:v>23.3855</c:v>
                </c:pt>
                <c:pt idx="1725">
                  <c:v>24.026499999999999</c:v>
                </c:pt>
                <c:pt idx="1726">
                  <c:v>23.230999999999998</c:v>
                </c:pt>
                <c:pt idx="1727">
                  <c:v>23.3645</c:v>
                </c:pt>
                <c:pt idx="1728">
                  <c:v>22.424499999999998</c:v>
                </c:pt>
                <c:pt idx="1729">
                  <c:v>21.947499999999998</c:v>
                </c:pt>
                <c:pt idx="1730">
                  <c:v>21.649499999999996</c:v>
                </c:pt>
                <c:pt idx="1731">
                  <c:v>21.457000000000001</c:v>
                </c:pt>
                <c:pt idx="1732">
                  <c:v>21.640500000000003</c:v>
                </c:pt>
                <c:pt idx="1733">
                  <c:v>22.872000000000003</c:v>
                </c:pt>
                <c:pt idx="1734">
                  <c:v>22.941000000000003</c:v>
                </c:pt>
                <c:pt idx="1735">
                  <c:v>22.704000000000001</c:v>
                </c:pt>
                <c:pt idx="1736">
                  <c:v>23.0945</c:v>
                </c:pt>
                <c:pt idx="1737">
                  <c:v>23.388999999999996</c:v>
                </c:pt>
                <c:pt idx="1738">
                  <c:v>23.0975</c:v>
                </c:pt>
                <c:pt idx="1739">
                  <c:v>23.791499999999999</c:v>
                </c:pt>
                <c:pt idx="1740">
                  <c:v>24.109500000000001</c:v>
                </c:pt>
                <c:pt idx="1741">
                  <c:v>24.166999999999998</c:v>
                </c:pt>
                <c:pt idx="1742">
                  <c:v>23.874499999999998</c:v>
                </c:pt>
                <c:pt idx="1743">
                  <c:v>24.273499999999999</c:v>
                </c:pt>
                <c:pt idx="1744">
                  <c:v>23.788499999999999</c:v>
                </c:pt>
                <c:pt idx="1745">
                  <c:v>24.223500000000001</c:v>
                </c:pt>
                <c:pt idx="1746">
                  <c:v>23.619500000000006</c:v>
                </c:pt>
                <c:pt idx="1747">
                  <c:v>23.638500000000001</c:v>
                </c:pt>
                <c:pt idx="1748">
                  <c:v>23.380000000000003</c:v>
                </c:pt>
                <c:pt idx="1749">
                  <c:v>23.535</c:v>
                </c:pt>
                <c:pt idx="1750">
                  <c:v>23.9</c:v>
                </c:pt>
                <c:pt idx="1751">
                  <c:v>23.885499999999997</c:v>
                </c:pt>
                <c:pt idx="1752">
                  <c:v>23.585499999999996</c:v>
                </c:pt>
                <c:pt idx="1753">
                  <c:v>24.647500000000001</c:v>
                </c:pt>
                <c:pt idx="1754">
                  <c:v>24.2</c:v>
                </c:pt>
                <c:pt idx="1755">
                  <c:v>24.390499999999999</c:v>
                </c:pt>
                <c:pt idx="1756">
                  <c:v>24.530999999999999</c:v>
                </c:pt>
                <c:pt idx="1757">
                  <c:v>25.420999999999999</c:v>
                </c:pt>
                <c:pt idx="1758">
                  <c:v>25.599499999999999</c:v>
                </c:pt>
                <c:pt idx="1759">
                  <c:v>24.672499999999999</c:v>
                </c:pt>
                <c:pt idx="1760">
                  <c:v>24.674500000000002</c:v>
                </c:pt>
                <c:pt idx="1761">
                  <c:v>24.689</c:v>
                </c:pt>
                <c:pt idx="1762">
                  <c:v>25.951000000000004</c:v>
                </c:pt>
                <c:pt idx="1763">
                  <c:v>25.444000000000003</c:v>
                </c:pt>
                <c:pt idx="1764">
                  <c:v>25.445</c:v>
                </c:pt>
                <c:pt idx="1765">
                  <c:v>25.459</c:v>
                </c:pt>
                <c:pt idx="1766">
                  <c:v>25.224499999999999</c:v>
                </c:pt>
                <c:pt idx="1767">
                  <c:v>25.723000000000003</c:v>
                </c:pt>
                <c:pt idx="1768">
                  <c:v>25.683</c:v>
                </c:pt>
                <c:pt idx="1769">
                  <c:v>26.02</c:v>
                </c:pt>
                <c:pt idx="1770">
                  <c:v>25.5745</c:v>
                </c:pt>
                <c:pt idx="1771">
                  <c:v>25.041</c:v>
                </c:pt>
                <c:pt idx="1772">
                  <c:v>24.585999999999999</c:v>
                </c:pt>
                <c:pt idx="1773">
                  <c:v>24.665999999999997</c:v>
                </c:pt>
                <c:pt idx="1774">
                  <c:v>24.256</c:v>
                </c:pt>
                <c:pt idx="1775">
                  <c:v>25.645999999999997</c:v>
                </c:pt>
                <c:pt idx="1776">
                  <c:v>25.581499999999998</c:v>
                </c:pt>
                <c:pt idx="1777">
                  <c:v>25.016999999999996</c:v>
                </c:pt>
                <c:pt idx="1778">
                  <c:v>25.824000000000002</c:v>
                </c:pt>
                <c:pt idx="1779">
                  <c:v>25.888999999999999</c:v>
                </c:pt>
                <c:pt idx="1780">
                  <c:v>25.2605</c:v>
                </c:pt>
                <c:pt idx="1781">
                  <c:v>24.880000000000003</c:v>
                </c:pt>
                <c:pt idx="1782">
                  <c:v>25.306000000000001</c:v>
                </c:pt>
                <c:pt idx="1783">
                  <c:v>25.586500000000001</c:v>
                </c:pt>
                <c:pt idx="1784">
                  <c:v>26.998499999999996</c:v>
                </c:pt>
                <c:pt idx="1785">
                  <c:v>26.572500000000002</c:v>
                </c:pt>
                <c:pt idx="1786">
                  <c:v>26.514999999999997</c:v>
                </c:pt>
                <c:pt idx="1787">
                  <c:v>26.746500000000005</c:v>
                </c:pt>
                <c:pt idx="1788">
                  <c:v>26.589000000000006</c:v>
                </c:pt>
                <c:pt idx="1789">
                  <c:v>26.354000000000003</c:v>
                </c:pt>
                <c:pt idx="1790">
                  <c:v>26.261500000000002</c:v>
                </c:pt>
                <c:pt idx="1791">
                  <c:v>25.843</c:v>
                </c:pt>
                <c:pt idx="1792">
                  <c:v>26.648500000000002</c:v>
                </c:pt>
                <c:pt idx="1793">
                  <c:v>25.931000000000001</c:v>
                </c:pt>
                <c:pt idx="1794">
                  <c:v>25.926500000000004</c:v>
                </c:pt>
                <c:pt idx="1795">
                  <c:v>25.715500000000002</c:v>
                </c:pt>
                <c:pt idx="1796">
                  <c:v>25.459</c:v>
                </c:pt>
                <c:pt idx="1797">
                  <c:v>24.630000000000003</c:v>
                </c:pt>
                <c:pt idx="1798">
                  <c:v>23.98</c:v>
                </c:pt>
                <c:pt idx="1799">
                  <c:v>23.229000000000003</c:v>
                </c:pt>
              </c:numCache>
            </c:numRef>
          </c:val>
        </c:ser>
        <c:ser>
          <c:idx val="9"/>
          <c:order val="9"/>
          <c:tx>
            <c:strRef>
              <c:f>Rbk_FreeTime!$B$11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cat>
            <c:numRef>
              <c:f>Rbk_FreeTime!$C$1:$BXZ$1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Rbk_FreeTime!$C$11:$BXZ$11</c:f>
              <c:numCache>
                <c:formatCode>General</c:formatCode>
                <c:ptCount val="2000"/>
                <c:pt idx="0">
                  <c:v>44.650999999999996</c:v>
                </c:pt>
                <c:pt idx="1">
                  <c:v>44.400999999999996</c:v>
                </c:pt>
                <c:pt idx="2">
                  <c:v>43.650999999999996</c:v>
                </c:pt>
                <c:pt idx="3">
                  <c:v>42.350999999999999</c:v>
                </c:pt>
                <c:pt idx="4">
                  <c:v>41.400999999999996</c:v>
                </c:pt>
                <c:pt idx="5">
                  <c:v>40.100999999999999</c:v>
                </c:pt>
                <c:pt idx="6">
                  <c:v>39.551000000000002</c:v>
                </c:pt>
                <c:pt idx="7">
                  <c:v>38.801000000000002</c:v>
                </c:pt>
                <c:pt idx="8">
                  <c:v>37.701000000000001</c:v>
                </c:pt>
                <c:pt idx="9">
                  <c:v>36.900999999999996</c:v>
                </c:pt>
                <c:pt idx="10">
                  <c:v>36.400999999999996</c:v>
                </c:pt>
                <c:pt idx="11">
                  <c:v>35.451000000000001</c:v>
                </c:pt>
                <c:pt idx="12">
                  <c:v>34.750999999999998</c:v>
                </c:pt>
                <c:pt idx="13">
                  <c:v>33.400999999999996</c:v>
                </c:pt>
                <c:pt idx="14">
                  <c:v>32.850999999999999</c:v>
                </c:pt>
                <c:pt idx="15">
                  <c:v>31.100999999999999</c:v>
                </c:pt>
                <c:pt idx="16">
                  <c:v>29.901</c:v>
                </c:pt>
                <c:pt idx="17">
                  <c:v>29.201000000000001</c:v>
                </c:pt>
                <c:pt idx="18">
                  <c:v>28.350999999999999</c:v>
                </c:pt>
                <c:pt idx="19">
                  <c:v>27.979499999999994</c:v>
                </c:pt>
                <c:pt idx="20">
                  <c:v>27.429499999999997</c:v>
                </c:pt>
                <c:pt idx="21">
                  <c:v>27.167999999999999</c:v>
                </c:pt>
                <c:pt idx="22">
                  <c:v>26.167999999999999</c:v>
                </c:pt>
                <c:pt idx="23">
                  <c:v>25.736499999999999</c:v>
                </c:pt>
                <c:pt idx="24">
                  <c:v>25.386000000000003</c:v>
                </c:pt>
                <c:pt idx="25">
                  <c:v>24.771500000000003</c:v>
                </c:pt>
                <c:pt idx="26">
                  <c:v>23.907000000000004</c:v>
                </c:pt>
                <c:pt idx="27">
                  <c:v>23.346</c:v>
                </c:pt>
                <c:pt idx="28">
                  <c:v>22.689</c:v>
                </c:pt>
                <c:pt idx="29">
                  <c:v>22.503</c:v>
                </c:pt>
                <c:pt idx="30">
                  <c:v>22.164999999999999</c:v>
                </c:pt>
                <c:pt idx="31">
                  <c:v>22.645</c:v>
                </c:pt>
                <c:pt idx="32">
                  <c:v>21.972000000000001</c:v>
                </c:pt>
                <c:pt idx="33">
                  <c:v>23.044999999999998</c:v>
                </c:pt>
                <c:pt idx="34">
                  <c:v>22.969999999999995</c:v>
                </c:pt>
                <c:pt idx="35">
                  <c:v>22.119999999999997</c:v>
                </c:pt>
                <c:pt idx="36">
                  <c:v>22.674499999999998</c:v>
                </c:pt>
                <c:pt idx="37">
                  <c:v>21.952999999999996</c:v>
                </c:pt>
                <c:pt idx="38">
                  <c:v>21.801499999999997</c:v>
                </c:pt>
                <c:pt idx="39">
                  <c:v>21.786999999999999</c:v>
                </c:pt>
                <c:pt idx="40">
                  <c:v>24.805</c:v>
                </c:pt>
                <c:pt idx="41">
                  <c:v>25.041999999999994</c:v>
                </c:pt>
                <c:pt idx="42">
                  <c:v>24.363499999999998</c:v>
                </c:pt>
                <c:pt idx="43">
                  <c:v>23.515999999999998</c:v>
                </c:pt>
                <c:pt idx="44">
                  <c:v>23.795499999999997</c:v>
                </c:pt>
                <c:pt idx="45">
                  <c:v>23.526500000000002</c:v>
                </c:pt>
                <c:pt idx="46">
                  <c:v>23.298000000000002</c:v>
                </c:pt>
                <c:pt idx="47">
                  <c:v>24.581499999999995</c:v>
                </c:pt>
                <c:pt idx="48">
                  <c:v>24.853499999999997</c:v>
                </c:pt>
                <c:pt idx="49">
                  <c:v>24.621999999999996</c:v>
                </c:pt>
                <c:pt idx="50">
                  <c:v>25.146999999999998</c:v>
                </c:pt>
                <c:pt idx="51">
                  <c:v>25.261500000000002</c:v>
                </c:pt>
                <c:pt idx="52">
                  <c:v>25.648500000000002</c:v>
                </c:pt>
                <c:pt idx="53">
                  <c:v>26.457500000000003</c:v>
                </c:pt>
                <c:pt idx="54">
                  <c:v>26.0365</c:v>
                </c:pt>
                <c:pt idx="55">
                  <c:v>26.387</c:v>
                </c:pt>
                <c:pt idx="56">
                  <c:v>25.907500000000006</c:v>
                </c:pt>
                <c:pt idx="57">
                  <c:v>25.868500000000001</c:v>
                </c:pt>
                <c:pt idx="58">
                  <c:v>25.311499999999999</c:v>
                </c:pt>
                <c:pt idx="59">
                  <c:v>25.026</c:v>
                </c:pt>
                <c:pt idx="60">
                  <c:v>25.891500000000001</c:v>
                </c:pt>
                <c:pt idx="61">
                  <c:v>26.7135</c:v>
                </c:pt>
                <c:pt idx="62">
                  <c:v>26.680500000000002</c:v>
                </c:pt>
                <c:pt idx="63">
                  <c:v>26.512</c:v>
                </c:pt>
                <c:pt idx="64">
                  <c:v>25.79</c:v>
                </c:pt>
                <c:pt idx="65">
                  <c:v>25.640499999999996</c:v>
                </c:pt>
                <c:pt idx="66">
                  <c:v>24.805</c:v>
                </c:pt>
                <c:pt idx="67">
                  <c:v>24.892499999999998</c:v>
                </c:pt>
                <c:pt idx="68">
                  <c:v>24.748999999999999</c:v>
                </c:pt>
                <c:pt idx="69">
                  <c:v>25.326499999999999</c:v>
                </c:pt>
                <c:pt idx="70">
                  <c:v>25.221999999999998</c:v>
                </c:pt>
                <c:pt idx="71">
                  <c:v>24.880999999999993</c:v>
                </c:pt>
                <c:pt idx="72">
                  <c:v>24.673999999999996</c:v>
                </c:pt>
                <c:pt idx="73">
                  <c:v>23.673999999999996</c:v>
                </c:pt>
                <c:pt idx="74">
                  <c:v>23.395499999999998</c:v>
                </c:pt>
                <c:pt idx="75">
                  <c:v>22.7</c:v>
                </c:pt>
                <c:pt idx="76">
                  <c:v>22.925999999999998</c:v>
                </c:pt>
                <c:pt idx="77">
                  <c:v>22.702999999999996</c:v>
                </c:pt>
                <c:pt idx="78">
                  <c:v>22.9815</c:v>
                </c:pt>
                <c:pt idx="79">
                  <c:v>23.858999999999998</c:v>
                </c:pt>
                <c:pt idx="80">
                  <c:v>24.490000000000002</c:v>
                </c:pt>
                <c:pt idx="81">
                  <c:v>25.352</c:v>
                </c:pt>
                <c:pt idx="82">
                  <c:v>25.558500000000002</c:v>
                </c:pt>
                <c:pt idx="83">
                  <c:v>25.6005</c:v>
                </c:pt>
                <c:pt idx="84">
                  <c:v>26.1005</c:v>
                </c:pt>
                <c:pt idx="85">
                  <c:v>25.547999999999995</c:v>
                </c:pt>
                <c:pt idx="86">
                  <c:v>25.483499999999999</c:v>
                </c:pt>
                <c:pt idx="87">
                  <c:v>25.079000000000001</c:v>
                </c:pt>
                <c:pt idx="88">
                  <c:v>24.811</c:v>
                </c:pt>
                <c:pt idx="89">
                  <c:v>24.339499999999997</c:v>
                </c:pt>
                <c:pt idx="90">
                  <c:v>23.4575</c:v>
                </c:pt>
                <c:pt idx="91">
                  <c:v>22.7835</c:v>
                </c:pt>
                <c:pt idx="92">
                  <c:v>22.619</c:v>
                </c:pt>
                <c:pt idx="93">
                  <c:v>23.166999999999998</c:v>
                </c:pt>
                <c:pt idx="94">
                  <c:v>22.5015</c:v>
                </c:pt>
                <c:pt idx="95">
                  <c:v>22.794499999999999</c:v>
                </c:pt>
                <c:pt idx="96">
                  <c:v>23.062499999999996</c:v>
                </c:pt>
                <c:pt idx="97">
                  <c:v>22.276999999999997</c:v>
                </c:pt>
                <c:pt idx="98">
                  <c:v>22.323</c:v>
                </c:pt>
                <c:pt idx="99">
                  <c:v>24.052000000000003</c:v>
                </c:pt>
                <c:pt idx="100">
                  <c:v>23.4985</c:v>
                </c:pt>
                <c:pt idx="101">
                  <c:v>23.440000000000005</c:v>
                </c:pt>
                <c:pt idx="102">
                  <c:v>24.111500000000003</c:v>
                </c:pt>
                <c:pt idx="103">
                  <c:v>23.561500000000002</c:v>
                </c:pt>
                <c:pt idx="104">
                  <c:v>23.325000000000003</c:v>
                </c:pt>
                <c:pt idx="105">
                  <c:v>23.161999999999999</c:v>
                </c:pt>
                <c:pt idx="106">
                  <c:v>23.883500000000002</c:v>
                </c:pt>
                <c:pt idx="107">
                  <c:v>23.540499999999998</c:v>
                </c:pt>
                <c:pt idx="108">
                  <c:v>23.117499999999996</c:v>
                </c:pt>
                <c:pt idx="109">
                  <c:v>23.053499999999993</c:v>
                </c:pt>
                <c:pt idx="110">
                  <c:v>23.283499999999997</c:v>
                </c:pt>
                <c:pt idx="111">
                  <c:v>22.617999999999999</c:v>
                </c:pt>
                <c:pt idx="112">
                  <c:v>23.759499999999999</c:v>
                </c:pt>
                <c:pt idx="113">
                  <c:v>25.000000000000004</c:v>
                </c:pt>
                <c:pt idx="114">
                  <c:v>24.701000000000004</c:v>
                </c:pt>
                <c:pt idx="115">
                  <c:v>24.157000000000004</c:v>
                </c:pt>
                <c:pt idx="116">
                  <c:v>23.5</c:v>
                </c:pt>
                <c:pt idx="117">
                  <c:v>24.569499999999998</c:v>
                </c:pt>
                <c:pt idx="118">
                  <c:v>24.895000000000003</c:v>
                </c:pt>
                <c:pt idx="119">
                  <c:v>25.203499999999998</c:v>
                </c:pt>
                <c:pt idx="120">
                  <c:v>25.325500000000002</c:v>
                </c:pt>
                <c:pt idx="121">
                  <c:v>25.118500000000004</c:v>
                </c:pt>
                <c:pt idx="122">
                  <c:v>24.9465</c:v>
                </c:pt>
                <c:pt idx="123">
                  <c:v>24.454000000000001</c:v>
                </c:pt>
                <c:pt idx="124">
                  <c:v>24.368500000000004</c:v>
                </c:pt>
                <c:pt idx="125">
                  <c:v>23.700500000000002</c:v>
                </c:pt>
                <c:pt idx="126">
                  <c:v>23.415500000000002</c:v>
                </c:pt>
                <c:pt idx="127">
                  <c:v>23.137000000000004</c:v>
                </c:pt>
                <c:pt idx="128">
                  <c:v>22.799500000000002</c:v>
                </c:pt>
                <c:pt idx="129">
                  <c:v>22.613500000000005</c:v>
                </c:pt>
                <c:pt idx="130">
                  <c:v>23.536000000000005</c:v>
                </c:pt>
                <c:pt idx="131">
                  <c:v>23.544500000000003</c:v>
                </c:pt>
                <c:pt idx="132">
                  <c:v>24.027000000000001</c:v>
                </c:pt>
                <c:pt idx="133">
                  <c:v>24.533999999999999</c:v>
                </c:pt>
                <c:pt idx="134">
                  <c:v>24.546499999999998</c:v>
                </c:pt>
                <c:pt idx="135">
                  <c:v>24.201499999999999</c:v>
                </c:pt>
                <c:pt idx="136">
                  <c:v>23.970999999999997</c:v>
                </c:pt>
                <c:pt idx="137">
                  <c:v>23.731999999999999</c:v>
                </c:pt>
                <c:pt idx="138">
                  <c:v>24.131999999999998</c:v>
                </c:pt>
                <c:pt idx="139">
                  <c:v>23.529499999999999</c:v>
                </c:pt>
                <c:pt idx="140">
                  <c:v>23.85</c:v>
                </c:pt>
                <c:pt idx="141">
                  <c:v>23.207500000000003</c:v>
                </c:pt>
                <c:pt idx="142">
                  <c:v>23.428500000000003</c:v>
                </c:pt>
                <c:pt idx="143">
                  <c:v>22.328500000000002</c:v>
                </c:pt>
                <c:pt idx="144">
                  <c:v>22.516500000000001</c:v>
                </c:pt>
                <c:pt idx="145">
                  <c:v>22.767000000000003</c:v>
                </c:pt>
                <c:pt idx="146">
                  <c:v>23.053000000000001</c:v>
                </c:pt>
                <c:pt idx="147">
                  <c:v>22.603999999999999</c:v>
                </c:pt>
                <c:pt idx="148">
                  <c:v>22.176500000000001</c:v>
                </c:pt>
                <c:pt idx="149">
                  <c:v>21.998000000000001</c:v>
                </c:pt>
                <c:pt idx="150">
                  <c:v>21.762500000000003</c:v>
                </c:pt>
                <c:pt idx="151">
                  <c:v>21.592000000000002</c:v>
                </c:pt>
                <c:pt idx="152">
                  <c:v>21.655000000000001</c:v>
                </c:pt>
                <c:pt idx="153">
                  <c:v>21.832999999999998</c:v>
                </c:pt>
                <c:pt idx="154">
                  <c:v>21.892999999999997</c:v>
                </c:pt>
                <c:pt idx="155">
                  <c:v>22.030999999999999</c:v>
                </c:pt>
                <c:pt idx="156">
                  <c:v>21.952500000000001</c:v>
                </c:pt>
                <c:pt idx="157">
                  <c:v>21.340499999999999</c:v>
                </c:pt>
                <c:pt idx="158">
                  <c:v>21.823500000000003</c:v>
                </c:pt>
                <c:pt idx="159">
                  <c:v>22.227499999999999</c:v>
                </c:pt>
                <c:pt idx="160">
                  <c:v>22.438499999999998</c:v>
                </c:pt>
                <c:pt idx="161">
                  <c:v>23.252500000000001</c:v>
                </c:pt>
                <c:pt idx="162">
                  <c:v>23.910500000000003</c:v>
                </c:pt>
                <c:pt idx="163">
                  <c:v>24.561000000000003</c:v>
                </c:pt>
                <c:pt idx="164">
                  <c:v>24.853500000000004</c:v>
                </c:pt>
                <c:pt idx="165">
                  <c:v>24.939</c:v>
                </c:pt>
                <c:pt idx="166">
                  <c:v>24.435499999999998</c:v>
                </c:pt>
                <c:pt idx="167">
                  <c:v>24.881</c:v>
                </c:pt>
                <c:pt idx="168">
                  <c:v>25.281500000000001</c:v>
                </c:pt>
                <c:pt idx="169">
                  <c:v>25.076499999999999</c:v>
                </c:pt>
                <c:pt idx="170">
                  <c:v>24.783999999999999</c:v>
                </c:pt>
                <c:pt idx="171">
                  <c:v>24.258500000000002</c:v>
                </c:pt>
                <c:pt idx="172">
                  <c:v>24.830500000000001</c:v>
                </c:pt>
                <c:pt idx="173">
                  <c:v>24.404500000000002</c:v>
                </c:pt>
                <c:pt idx="174">
                  <c:v>25.2685</c:v>
                </c:pt>
                <c:pt idx="175">
                  <c:v>25.176000000000002</c:v>
                </c:pt>
                <c:pt idx="176">
                  <c:v>24.648500000000002</c:v>
                </c:pt>
                <c:pt idx="177">
                  <c:v>23.848999999999997</c:v>
                </c:pt>
                <c:pt idx="178">
                  <c:v>24.180499999999999</c:v>
                </c:pt>
                <c:pt idx="179">
                  <c:v>24.104999999999997</c:v>
                </c:pt>
                <c:pt idx="180">
                  <c:v>24.8735</c:v>
                </c:pt>
                <c:pt idx="181">
                  <c:v>24.160999999999998</c:v>
                </c:pt>
                <c:pt idx="182">
                  <c:v>23.7395</c:v>
                </c:pt>
                <c:pt idx="183">
                  <c:v>23.320499999999999</c:v>
                </c:pt>
                <c:pt idx="184">
                  <c:v>23.062999999999999</c:v>
                </c:pt>
                <c:pt idx="185">
                  <c:v>24.083999999999996</c:v>
                </c:pt>
                <c:pt idx="186">
                  <c:v>23.533999999999999</c:v>
                </c:pt>
                <c:pt idx="187">
                  <c:v>23.405499999999996</c:v>
                </c:pt>
                <c:pt idx="188">
                  <c:v>23.537500000000001</c:v>
                </c:pt>
                <c:pt idx="189">
                  <c:v>23.621500000000001</c:v>
                </c:pt>
                <c:pt idx="190">
                  <c:v>23.182499999999997</c:v>
                </c:pt>
                <c:pt idx="191">
                  <c:v>23.888999999999999</c:v>
                </c:pt>
                <c:pt idx="192">
                  <c:v>22.7515</c:v>
                </c:pt>
                <c:pt idx="193">
                  <c:v>23.492000000000004</c:v>
                </c:pt>
                <c:pt idx="194">
                  <c:v>23.292500000000004</c:v>
                </c:pt>
                <c:pt idx="195">
                  <c:v>23.535000000000004</c:v>
                </c:pt>
                <c:pt idx="196">
                  <c:v>24.195999999999998</c:v>
                </c:pt>
                <c:pt idx="197">
                  <c:v>25.013500000000001</c:v>
                </c:pt>
                <c:pt idx="198">
                  <c:v>24.567500000000003</c:v>
                </c:pt>
                <c:pt idx="199">
                  <c:v>23.7835</c:v>
                </c:pt>
                <c:pt idx="200">
                  <c:v>24.214499999999997</c:v>
                </c:pt>
                <c:pt idx="201">
                  <c:v>24.065499999999997</c:v>
                </c:pt>
                <c:pt idx="202">
                  <c:v>24.29</c:v>
                </c:pt>
                <c:pt idx="203">
                  <c:v>24.420999999999999</c:v>
                </c:pt>
                <c:pt idx="204">
                  <c:v>24.196999999999996</c:v>
                </c:pt>
                <c:pt idx="205">
                  <c:v>23.400499999999997</c:v>
                </c:pt>
                <c:pt idx="206">
                  <c:v>23.598999999999997</c:v>
                </c:pt>
                <c:pt idx="207">
                  <c:v>24.354499999999994</c:v>
                </c:pt>
                <c:pt idx="208">
                  <c:v>24.844499999999996</c:v>
                </c:pt>
                <c:pt idx="209">
                  <c:v>24.120999999999999</c:v>
                </c:pt>
                <c:pt idx="210">
                  <c:v>24.1965</c:v>
                </c:pt>
                <c:pt idx="211">
                  <c:v>23.655999999999999</c:v>
                </c:pt>
                <c:pt idx="212">
                  <c:v>22.956</c:v>
                </c:pt>
                <c:pt idx="213">
                  <c:v>24.268999999999998</c:v>
                </c:pt>
                <c:pt idx="214">
                  <c:v>23.824499999999997</c:v>
                </c:pt>
                <c:pt idx="215">
                  <c:v>23.602499999999999</c:v>
                </c:pt>
                <c:pt idx="216">
                  <c:v>23.311999999999994</c:v>
                </c:pt>
                <c:pt idx="217">
                  <c:v>23.378499999999995</c:v>
                </c:pt>
                <c:pt idx="218">
                  <c:v>23.273499999999999</c:v>
                </c:pt>
                <c:pt idx="219">
                  <c:v>22.623499999999996</c:v>
                </c:pt>
                <c:pt idx="220">
                  <c:v>22.642999999999994</c:v>
                </c:pt>
                <c:pt idx="221">
                  <c:v>24.283499999999997</c:v>
                </c:pt>
                <c:pt idx="222">
                  <c:v>24.871499999999997</c:v>
                </c:pt>
                <c:pt idx="223">
                  <c:v>24.508499999999998</c:v>
                </c:pt>
                <c:pt idx="224">
                  <c:v>25.104499999999998</c:v>
                </c:pt>
                <c:pt idx="225">
                  <c:v>25.059500000000003</c:v>
                </c:pt>
                <c:pt idx="226">
                  <c:v>24.681500000000003</c:v>
                </c:pt>
                <c:pt idx="227">
                  <c:v>25.556000000000001</c:v>
                </c:pt>
                <c:pt idx="228">
                  <c:v>25.804500000000001</c:v>
                </c:pt>
                <c:pt idx="229">
                  <c:v>25.237000000000002</c:v>
                </c:pt>
                <c:pt idx="230">
                  <c:v>25.534500000000001</c:v>
                </c:pt>
                <c:pt idx="231">
                  <c:v>24.989000000000004</c:v>
                </c:pt>
                <c:pt idx="232">
                  <c:v>25.051500000000001</c:v>
                </c:pt>
                <c:pt idx="233">
                  <c:v>24.503500000000003</c:v>
                </c:pt>
                <c:pt idx="234">
                  <c:v>24.753000000000004</c:v>
                </c:pt>
                <c:pt idx="235">
                  <c:v>26.046000000000003</c:v>
                </c:pt>
                <c:pt idx="236">
                  <c:v>25.804000000000009</c:v>
                </c:pt>
                <c:pt idx="237">
                  <c:v>26.339500000000005</c:v>
                </c:pt>
                <c:pt idx="238">
                  <c:v>26.445000000000004</c:v>
                </c:pt>
                <c:pt idx="239">
                  <c:v>26.739500000000003</c:v>
                </c:pt>
                <c:pt idx="240">
                  <c:v>26.490500000000004</c:v>
                </c:pt>
                <c:pt idx="241">
                  <c:v>26.371500000000005</c:v>
                </c:pt>
                <c:pt idx="242">
                  <c:v>26.335500000000003</c:v>
                </c:pt>
                <c:pt idx="243">
                  <c:v>25.673000000000002</c:v>
                </c:pt>
                <c:pt idx="244">
                  <c:v>25.484500000000001</c:v>
                </c:pt>
                <c:pt idx="245">
                  <c:v>26.045500000000004</c:v>
                </c:pt>
                <c:pt idx="246">
                  <c:v>25.804000000000002</c:v>
                </c:pt>
                <c:pt idx="247">
                  <c:v>25.641499999999997</c:v>
                </c:pt>
                <c:pt idx="248">
                  <c:v>24.741499999999998</c:v>
                </c:pt>
                <c:pt idx="249">
                  <c:v>24.877499999999998</c:v>
                </c:pt>
                <c:pt idx="250">
                  <c:v>24.5565</c:v>
                </c:pt>
                <c:pt idx="251">
                  <c:v>24.052999999999997</c:v>
                </c:pt>
                <c:pt idx="252">
                  <c:v>25.106999999999992</c:v>
                </c:pt>
                <c:pt idx="253">
                  <c:v>24.612999999999992</c:v>
                </c:pt>
                <c:pt idx="254">
                  <c:v>24.612999999999992</c:v>
                </c:pt>
                <c:pt idx="255">
                  <c:v>24.251999999999999</c:v>
                </c:pt>
                <c:pt idx="256">
                  <c:v>24.1145</c:v>
                </c:pt>
                <c:pt idx="257">
                  <c:v>24.173999999999999</c:v>
                </c:pt>
                <c:pt idx="258">
                  <c:v>24.367499999999996</c:v>
                </c:pt>
                <c:pt idx="259">
                  <c:v>24.003499999999999</c:v>
                </c:pt>
                <c:pt idx="260">
                  <c:v>23.821000000000002</c:v>
                </c:pt>
                <c:pt idx="261">
                  <c:v>24.062000000000001</c:v>
                </c:pt>
                <c:pt idx="262">
                  <c:v>24.090499999999999</c:v>
                </c:pt>
                <c:pt idx="263">
                  <c:v>23.955500000000001</c:v>
                </c:pt>
                <c:pt idx="264">
                  <c:v>23.964000000000002</c:v>
                </c:pt>
                <c:pt idx="265">
                  <c:v>23.283000000000005</c:v>
                </c:pt>
                <c:pt idx="266">
                  <c:v>22.799500000000002</c:v>
                </c:pt>
                <c:pt idx="267">
                  <c:v>22.589000000000002</c:v>
                </c:pt>
                <c:pt idx="268">
                  <c:v>22.857000000000003</c:v>
                </c:pt>
                <c:pt idx="269">
                  <c:v>23.657500000000002</c:v>
                </c:pt>
                <c:pt idx="270">
                  <c:v>24.2515</c:v>
                </c:pt>
                <c:pt idx="271">
                  <c:v>24.637999999999998</c:v>
                </c:pt>
                <c:pt idx="272">
                  <c:v>24.372</c:v>
                </c:pt>
                <c:pt idx="273">
                  <c:v>24.308499999999999</c:v>
                </c:pt>
                <c:pt idx="274">
                  <c:v>23.794499999999999</c:v>
                </c:pt>
                <c:pt idx="275">
                  <c:v>24.439</c:v>
                </c:pt>
                <c:pt idx="276">
                  <c:v>23.900500000000001</c:v>
                </c:pt>
                <c:pt idx="277">
                  <c:v>23.946499999999997</c:v>
                </c:pt>
                <c:pt idx="278">
                  <c:v>23.274000000000001</c:v>
                </c:pt>
                <c:pt idx="279">
                  <c:v>22.374000000000002</c:v>
                </c:pt>
                <c:pt idx="280">
                  <c:v>22.795000000000002</c:v>
                </c:pt>
                <c:pt idx="281">
                  <c:v>22.833500000000004</c:v>
                </c:pt>
                <c:pt idx="282">
                  <c:v>23.928000000000001</c:v>
                </c:pt>
                <c:pt idx="283">
                  <c:v>23.255000000000003</c:v>
                </c:pt>
                <c:pt idx="284">
                  <c:v>23.332500000000003</c:v>
                </c:pt>
                <c:pt idx="285">
                  <c:v>23.584499999999998</c:v>
                </c:pt>
                <c:pt idx="286">
                  <c:v>24.532</c:v>
                </c:pt>
                <c:pt idx="287">
                  <c:v>24.971499999999999</c:v>
                </c:pt>
                <c:pt idx="288">
                  <c:v>25.918500000000005</c:v>
                </c:pt>
                <c:pt idx="289">
                  <c:v>25.488500000000002</c:v>
                </c:pt>
                <c:pt idx="290">
                  <c:v>24.702000000000002</c:v>
                </c:pt>
                <c:pt idx="291">
                  <c:v>24.982000000000006</c:v>
                </c:pt>
                <c:pt idx="292">
                  <c:v>25.220000000000002</c:v>
                </c:pt>
                <c:pt idx="293">
                  <c:v>24.655999999999999</c:v>
                </c:pt>
                <c:pt idx="294">
                  <c:v>25.466000000000001</c:v>
                </c:pt>
                <c:pt idx="295">
                  <c:v>25.6935</c:v>
                </c:pt>
                <c:pt idx="296">
                  <c:v>25.326999999999998</c:v>
                </c:pt>
                <c:pt idx="297">
                  <c:v>26.661999999999995</c:v>
                </c:pt>
                <c:pt idx="298">
                  <c:v>27.227499999999999</c:v>
                </c:pt>
                <c:pt idx="299">
                  <c:v>27.408500000000004</c:v>
                </c:pt>
                <c:pt idx="300">
                  <c:v>27.625499999999999</c:v>
                </c:pt>
                <c:pt idx="301">
                  <c:v>27.016999999999996</c:v>
                </c:pt>
                <c:pt idx="302">
                  <c:v>25.851499999999998</c:v>
                </c:pt>
                <c:pt idx="303">
                  <c:v>26.619499999999999</c:v>
                </c:pt>
                <c:pt idx="304">
                  <c:v>26.148500000000002</c:v>
                </c:pt>
                <c:pt idx="305">
                  <c:v>26.042000000000002</c:v>
                </c:pt>
                <c:pt idx="306">
                  <c:v>27.365999999999996</c:v>
                </c:pt>
                <c:pt idx="307">
                  <c:v>27.389999999999997</c:v>
                </c:pt>
                <c:pt idx="308">
                  <c:v>27.000999999999998</c:v>
                </c:pt>
                <c:pt idx="309">
                  <c:v>26.724</c:v>
                </c:pt>
                <c:pt idx="310">
                  <c:v>26.453499999999998</c:v>
                </c:pt>
                <c:pt idx="311">
                  <c:v>26.234000000000002</c:v>
                </c:pt>
                <c:pt idx="312">
                  <c:v>27.509000000000004</c:v>
                </c:pt>
                <c:pt idx="313">
                  <c:v>26.976000000000006</c:v>
                </c:pt>
                <c:pt idx="314">
                  <c:v>26.638999999999999</c:v>
                </c:pt>
                <c:pt idx="315">
                  <c:v>26.408000000000005</c:v>
                </c:pt>
                <c:pt idx="316">
                  <c:v>26.646499999999996</c:v>
                </c:pt>
                <c:pt idx="317">
                  <c:v>25.622000000000003</c:v>
                </c:pt>
                <c:pt idx="318">
                  <c:v>24.951000000000001</c:v>
                </c:pt>
                <c:pt idx="319">
                  <c:v>24.621000000000002</c:v>
                </c:pt>
                <c:pt idx="320">
                  <c:v>23.723999999999997</c:v>
                </c:pt>
                <c:pt idx="321">
                  <c:v>23.581499999999998</c:v>
                </c:pt>
                <c:pt idx="322">
                  <c:v>23.868500000000001</c:v>
                </c:pt>
                <c:pt idx="323">
                  <c:v>23.983499999999999</c:v>
                </c:pt>
                <c:pt idx="324">
                  <c:v>23.548499999999997</c:v>
                </c:pt>
                <c:pt idx="325">
                  <c:v>22.800999999999998</c:v>
                </c:pt>
                <c:pt idx="326">
                  <c:v>22.622499999999999</c:v>
                </c:pt>
                <c:pt idx="327">
                  <c:v>21.833500000000001</c:v>
                </c:pt>
                <c:pt idx="328">
                  <c:v>21.604499999999998</c:v>
                </c:pt>
                <c:pt idx="329">
                  <c:v>20.945</c:v>
                </c:pt>
                <c:pt idx="330">
                  <c:v>21.733999999999998</c:v>
                </c:pt>
                <c:pt idx="331">
                  <c:v>21.959499999999998</c:v>
                </c:pt>
                <c:pt idx="332">
                  <c:v>21.647500000000001</c:v>
                </c:pt>
                <c:pt idx="333">
                  <c:v>21.268999999999998</c:v>
                </c:pt>
                <c:pt idx="334">
                  <c:v>21.668499999999998</c:v>
                </c:pt>
                <c:pt idx="335">
                  <c:v>21.911499999999997</c:v>
                </c:pt>
                <c:pt idx="336">
                  <c:v>21.984999999999996</c:v>
                </c:pt>
                <c:pt idx="337">
                  <c:v>22.755999999999997</c:v>
                </c:pt>
                <c:pt idx="338">
                  <c:v>24.380000000000003</c:v>
                </c:pt>
                <c:pt idx="339">
                  <c:v>24.116</c:v>
                </c:pt>
                <c:pt idx="340">
                  <c:v>23.744499999999999</c:v>
                </c:pt>
                <c:pt idx="341">
                  <c:v>24.250999999999998</c:v>
                </c:pt>
                <c:pt idx="342">
                  <c:v>24.3065</c:v>
                </c:pt>
                <c:pt idx="343">
                  <c:v>23.8565</c:v>
                </c:pt>
                <c:pt idx="344">
                  <c:v>23.945</c:v>
                </c:pt>
                <c:pt idx="345">
                  <c:v>24.222999999999999</c:v>
                </c:pt>
                <c:pt idx="346">
                  <c:v>23.5305</c:v>
                </c:pt>
                <c:pt idx="347">
                  <c:v>22.858000000000001</c:v>
                </c:pt>
                <c:pt idx="348">
                  <c:v>22.844000000000001</c:v>
                </c:pt>
                <c:pt idx="349">
                  <c:v>22.671000000000003</c:v>
                </c:pt>
                <c:pt idx="350">
                  <c:v>22.486499999999999</c:v>
                </c:pt>
                <c:pt idx="351">
                  <c:v>22.1525</c:v>
                </c:pt>
                <c:pt idx="352">
                  <c:v>22.344999999999999</c:v>
                </c:pt>
                <c:pt idx="353">
                  <c:v>22.900500000000001</c:v>
                </c:pt>
                <c:pt idx="354">
                  <c:v>23.3005</c:v>
                </c:pt>
                <c:pt idx="355">
                  <c:v>24.284500000000001</c:v>
                </c:pt>
                <c:pt idx="356">
                  <c:v>24.122999999999998</c:v>
                </c:pt>
                <c:pt idx="357">
                  <c:v>24.419999999999998</c:v>
                </c:pt>
                <c:pt idx="358">
                  <c:v>24.527000000000001</c:v>
                </c:pt>
                <c:pt idx="359">
                  <c:v>24.826499999999999</c:v>
                </c:pt>
                <c:pt idx="360">
                  <c:v>24.063500000000001</c:v>
                </c:pt>
                <c:pt idx="361">
                  <c:v>24.841000000000001</c:v>
                </c:pt>
                <c:pt idx="362">
                  <c:v>24.711500000000001</c:v>
                </c:pt>
                <c:pt idx="363">
                  <c:v>24.577000000000002</c:v>
                </c:pt>
                <c:pt idx="364">
                  <c:v>24.144000000000002</c:v>
                </c:pt>
                <c:pt idx="365">
                  <c:v>24.709499999999998</c:v>
                </c:pt>
                <c:pt idx="366">
                  <c:v>24.517000000000003</c:v>
                </c:pt>
                <c:pt idx="367">
                  <c:v>24.836999999999996</c:v>
                </c:pt>
                <c:pt idx="368">
                  <c:v>25.299499999999998</c:v>
                </c:pt>
                <c:pt idx="369">
                  <c:v>26.028999999999996</c:v>
                </c:pt>
                <c:pt idx="370">
                  <c:v>26.078999999999997</c:v>
                </c:pt>
                <c:pt idx="371">
                  <c:v>25.853999999999996</c:v>
                </c:pt>
                <c:pt idx="372">
                  <c:v>26.57</c:v>
                </c:pt>
                <c:pt idx="373">
                  <c:v>26.828999999999997</c:v>
                </c:pt>
                <c:pt idx="374">
                  <c:v>26.492499999999996</c:v>
                </c:pt>
                <c:pt idx="375">
                  <c:v>26.251999999999999</c:v>
                </c:pt>
                <c:pt idx="376">
                  <c:v>26.318999999999996</c:v>
                </c:pt>
                <c:pt idx="377">
                  <c:v>25.581499999999998</c:v>
                </c:pt>
                <c:pt idx="378">
                  <c:v>25.244499999999999</c:v>
                </c:pt>
                <c:pt idx="379">
                  <c:v>25.770000000000003</c:v>
                </c:pt>
                <c:pt idx="380">
                  <c:v>25.079000000000001</c:v>
                </c:pt>
                <c:pt idx="381">
                  <c:v>24.515000000000004</c:v>
                </c:pt>
                <c:pt idx="382">
                  <c:v>24.157000000000004</c:v>
                </c:pt>
                <c:pt idx="383">
                  <c:v>24.182000000000002</c:v>
                </c:pt>
                <c:pt idx="384">
                  <c:v>23.460500000000003</c:v>
                </c:pt>
                <c:pt idx="385">
                  <c:v>23.467500000000005</c:v>
                </c:pt>
                <c:pt idx="386">
                  <c:v>23.417000000000005</c:v>
                </c:pt>
                <c:pt idx="387">
                  <c:v>22.980500000000003</c:v>
                </c:pt>
                <c:pt idx="388">
                  <c:v>22.573500000000003</c:v>
                </c:pt>
                <c:pt idx="389">
                  <c:v>22.464500000000001</c:v>
                </c:pt>
                <c:pt idx="390">
                  <c:v>22.844500000000004</c:v>
                </c:pt>
                <c:pt idx="391">
                  <c:v>23.776500000000002</c:v>
                </c:pt>
                <c:pt idx="392">
                  <c:v>23.427500000000002</c:v>
                </c:pt>
                <c:pt idx="393">
                  <c:v>23.279500000000002</c:v>
                </c:pt>
                <c:pt idx="394">
                  <c:v>23.431000000000001</c:v>
                </c:pt>
                <c:pt idx="395">
                  <c:v>23.202500000000001</c:v>
                </c:pt>
                <c:pt idx="396">
                  <c:v>22.999500000000005</c:v>
                </c:pt>
                <c:pt idx="397">
                  <c:v>22.939500000000002</c:v>
                </c:pt>
                <c:pt idx="398">
                  <c:v>23.592000000000002</c:v>
                </c:pt>
                <c:pt idx="399">
                  <c:v>23.365500000000004</c:v>
                </c:pt>
                <c:pt idx="400">
                  <c:v>23.144000000000002</c:v>
                </c:pt>
                <c:pt idx="401">
                  <c:v>24.062000000000001</c:v>
                </c:pt>
                <c:pt idx="402">
                  <c:v>23.9815</c:v>
                </c:pt>
                <c:pt idx="403">
                  <c:v>24.032500000000002</c:v>
                </c:pt>
                <c:pt idx="404">
                  <c:v>23.297000000000001</c:v>
                </c:pt>
                <c:pt idx="405">
                  <c:v>23.917000000000002</c:v>
                </c:pt>
                <c:pt idx="406">
                  <c:v>23.570500000000003</c:v>
                </c:pt>
                <c:pt idx="407">
                  <c:v>23.070500000000003</c:v>
                </c:pt>
                <c:pt idx="408">
                  <c:v>22.463500000000003</c:v>
                </c:pt>
                <c:pt idx="409">
                  <c:v>23.041999999999998</c:v>
                </c:pt>
                <c:pt idx="410">
                  <c:v>23.955500000000001</c:v>
                </c:pt>
                <c:pt idx="411">
                  <c:v>23.512999999999998</c:v>
                </c:pt>
                <c:pt idx="412">
                  <c:v>24.5685</c:v>
                </c:pt>
                <c:pt idx="413">
                  <c:v>24.1525</c:v>
                </c:pt>
                <c:pt idx="414">
                  <c:v>24.332000000000001</c:v>
                </c:pt>
                <c:pt idx="415">
                  <c:v>23.460499999999996</c:v>
                </c:pt>
                <c:pt idx="416">
                  <c:v>23.631499999999996</c:v>
                </c:pt>
                <c:pt idx="417">
                  <c:v>24.262999999999998</c:v>
                </c:pt>
                <c:pt idx="418">
                  <c:v>24.139500000000002</c:v>
                </c:pt>
                <c:pt idx="419">
                  <c:v>24.545999999999999</c:v>
                </c:pt>
                <c:pt idx="420">
                  <c:v>24.943000000000001</c:v>
                </c:pt>
                <c:pt idx="421">
                  <c:v>24.339500000000001</c:v>
                </c:pt>
                <c:pt idx="422">
                  <c:v>24.796500000000002</c:v>
                </c:pt>
                <c:pt idx="423">
                  <c:v>24.0425</c:v>
                </c:pt>
                <c:pt idx="424">
                  <c:v>24.718</c:v>
                </c:pt>
                <c:pt idx="425">
                  <c:v>24.65</c:v>
                </c:pt>
                <c:pt idx="426">
                  <c:v>24.170999999999999</c:v>
                </c:pt>
                <c:pt idx="427">
                  <c:v>24.849499999999999</c:v>
                </c:pt>
                <c:pt idx="428">
                  <c:v>24.535499999999995</c:v>
                </c:pt>
                <c:pt idx="429">
                  <c:v>23.911000000000001</c:v>
                </c:pt>
                <c:pt idx="430">
                  <c:v>23.499500000000001</c:v>
                </c:pt>
                <c:pt idx="431">
                  <c:v>23.853000000000002</c:v>
                </c:pt>
                <c:pt idx="432">
                  <c:v>23.524999999999999</c:v>
                </c:pt>
                <c:pt idx="433">
                  <c:v>23.244</c:v>
                </c:pt>
                <c:pt idx="434">
                  <c:v>23.639499999999998</c:v>
                </c:pt>
                <c:pt idx="435">
                  <c:v>23.0015</c:v>
                </c:pt>
                <c:pt idx="436">
                  <c:v>23.16</c:v>
                </c:pt>
                <c:pt idx="437">
                  <c:v>23.058</c:v>
                </c:pt>
                <c:pt idx="438">
                  <c:v>24.233499999999999</c:v>
                </c:pt>
                <c:pt idx="439">
                  <c:v>23.479000000000003</c:v>
                </c:pt>
                <c:pt idx="440">
                  <c:v>22.948500000000003</c:v>
                </c:pt>
                <c:pt idx="441">
                  <c:v>22.756</c:v>
                </c:pt>
                <c:pt idx="442">
                  <c:v>22.5685</c:v>
                </c:pt>
                <c:pt idx="443">
                  <c:v>22.423000000000002</c:v>
                </c:pt>
                <c:pt idx="444">
                  <c:v>22.2805</c:v>
                </c:pt>
                <c:pt idx="445">
                  <c:v>21.934999999999999</c:v>
                </c:pt>
                <c:pt idx="446">
                  <c:v>23.152000000000001</c:v>
                </c:pt>
                <c:pt idx="447">
                  <c:v>23.733499999999999</c:v>
                </c:pt>
                <c:pt idx="448">
                  <c:v>23.283499999999997</c:v>
                </c:pt>
                <c:pt idx="449">
                  <c:v>23.057499999999997</c:v>
                </c:pt>
                <c:pt idx="450">
                  <c:v>22.716000000000001</c:v>
                </c:pt>
                <c:pt idx="451">
                  <c:v>22.116999999999997</c:v>
                </c:pt>
                <c:pt idx="452">
                  <c:v>22.707500000000003</c:v>
                </c:pt>
                <c:pt idx="453">
                  <c:v>22.166499999999999</c:v>
                </c:pt>
                <c:pt idx="454">
                  <c:v>21.643999999999998</c:v>
                </c:pt>
                <c:pt idx="455">
                  <c:v>21.832499999999996</c:v>
                </c:pt>
                <c:pt idx="456">
                  <c:v>22.197499999999998</c:v>
                </c:pt>
                <c:pt idx="457">
                  <c:v>22.022500000000001</c:v>
                </c:pt>
                <c:pt idx="458">
                  <c:v>21.741</c:v>
                </c:pt>
                <c:pt idx="459">
                  <c:v>22.147999999999996</c:v>
                </c:pt>
                <c:pt idx="460">
                  <c:v>21.547999999999998</c:v>
                </c:pt>
                <c:pt idx="461">
                  <c:v>21.262499999999999</c:v>
                </c:pt>
                <c:pt idx="462">
                  <c:v>21.488</c:v>
                </c:pt>
                <c:pt idx="463">
                  <c:v>23.099499999999999</c:v>
                </c:pt>
                <c:pt idx="464">
                  <c:v>24.973500000000001</c:v>
                </c:pt>
                <c:pt idx="465">
                  <c:v>24.794500000000003</c:v>
                </c:pt>
                <c:pt idx="466">
                  <c:v>25.549000000000003</c:v>
                </c:pt>
                <c:pt idx="467">
                  <c:v>24.799000000000003</c:v>
                </c:pt>
                <c:pt idx="468">
                  <c:v>25.77</c:v>
                </c:pt>
                <c:pt idx="469">
                  <c:v>25.905000000000001</c:v>
                </c:pt>
                <c:pt idx="470">
                  <c:v>26.019000000000005</c:v>
                </c:pt>
                <c:pt idx="471">
                  <c:v>25.519000000000002</c:v>
                </c:pt>
                <c:pt idx="472">
                  <c:v>26.640999999999998</c:v>
                </c:pt>
                <c:pt idx="473">
                  <c:v>25.854500000000002</c:v>
                </c:pt>
                <c:pt idx="474">
                  <c:v>25.657</c:v>
                </c:pt>
                <c:pt idx="475">
                  <c:v>25.138500000000001</c:v>
                </c:pt>
                <c:pt idx="476">
                  <c:v>25.012999999999998</c:v>
                </c:pt>
                <c:pt idx="477">
                  <c:v>25.128499999999999</c:v>
                </c:pt>
                <c:pt idx="478">
                  <c:v>24.193999999999999</c:v>
                </c:pt>
                <c:pt idx="479">
                  <c:v>24.611000000000001</c:v>
                </c:pt>
                <c:pt idx="480">
                  <c:v>23.991</c:v>
                </c:pt>
                <c:pt idx="481">
                  <c:v>24.570500000000003</c:v>
                </c:pt>
                <c:pt idx="482">
                  <c:v>25.313500000000001</c:v>
                </c:pt>
                <c:pt idx="483">
                  <c:v>25.477499999999999</c:v>
                </c:pt>
                <c:pt idx="484">
                  <c:v>25.772499999999997</c:v>
                </c:pt>
                <c:pt idx="485">
                  <c:v>26.425499999999992</c:v>
                </c:pt>
                <c:pt idx="486">
                  <c:v>26.148499999999995</c:v>
                </c:pt>
                <c:pt idx="487">
                  <c:v>25.769499999999994</c:v>
                </c:pt>
                <c:pt idx="488">
                  <c:v>25.147999999999996</c:v>
                </c:pt>
                <c:pt idx="489">
                  <c:v>25.653499999999998</c:v>
                </c:pt>
                <c:pt idx="490">
                  <c:v>24.873999999999999</c:v>
                </c:pt>
                <c:pt idx="491">
                  <c:v>25.474499999999999</c:v>
                </c:pt>
                <c:pt idx="492">
                  <c:v>24.916999999999998</c:v>
                </c:pt>
                <c:pt idx="493">
                  <c:v>24.288500000000003</c:v>
                </c:pt>
                <c:pt idx="494">
                  <c:v>24.602499999999999</c:v>
                </c:pt>
                <c:pt idx="495">
                  <c:v>24.109500000000001</c:v>
                </c:pt>
                <c:pt idx="496">
                  <c:v>23.436500000000002</c:v>
                </c:pt>
                <c:pt idx="497">
                  <c:v>22.445500000000003</c:v>
                </c:pt>
                <c:pt idx="498">
                  <c:v>22.464500000000001</c:v>
                </c:pt>
                <c:pt idx="499">
                  <c:v>23.240999999999993</c:v>
                </c:pt>
                <c:pt idx="500">
                  <c:v>22.738999999999997</c:v>
                </c:pt>
                <c:pt idx="501">
                  <c:v>23.354999999999997</c:v>
                </c:pt>
                <c:pt idx="502">
                  <c:v>22.802499999999998</c:v>
                </c:pt>
                <c:pt idx="503">
                  <c:v>22.567</c:v>
                </c:pt>
                <c:pt idx="504">
                  <c:v>22.366999999999997</c:v>
                </c:pt>
                <c:pt idx="505">
                  <c:v>22.849499999999999</c:v>
                </c:pt>
                <c:pt idx="506">
                  <c:v>23.814</c:v>
                </c:pt>
                <c:pt idx="507">
                  <c:v>23.332000000000001</c:v>
                </c:pt>
                <c:pt idx="508">
                  <c:v>24.211499999999997</c:v>
                </c:pt>
                <c:pt idx="509">
                  <c:v>24.422499999999999</c:v>
                </c:pt>
                <c:pt idx="510">
                  <c:v>24.455500000000001</c:v>
                </c:pt>
                <c:pt idx="511">
                  <c:v>24.538499999999999</c:v>
                </c:pt>
                <c:pt idx="512">
                  <c:v>25.021999999999998</c:v>
                </c:pt>
                <c:pt idx="513">
                  <c:v>25.012999999999998</c:v>
                </c:pt>
                <c:pt idx="514">
                  <c:v>24.628499999999995</c:v>
                </c:pt>
                <c:pt idx="515">
                  <c:v>24.724499999999999</c:v>
                </c:pt>
                <c:pt idx="516">
                  <c:v>24.242499999999996</c:v>
                </c:pt>
                <c:pt idx="517">
                  <c:v>24.695999999999998</c:v>
                </c:pt>
                <c:pt idx="518">
                  <c:v>24.256999999999998</c:v>
                </c:pt>
                <c:pt idx="519">
                  <c:v>23.776999999999997</c:v>
                </c:pt>
                <c:pt idx="520">
                  <c:v>23.426499999999997</c:v>
                </c:pt>
                <c:pt idx="521">
                  <c:v>24.262499999999999</c:v>
                </c:pt>
                <c:pt idx="522">
                  <c:v>24.466999999999995</c:v>
                </c:pt>
                <c:pt idx="523">
                  <c:v>24.148499999999995</c:v>
                </c:pt>
                <c:pt idx="524">
                  <c:v>25.001999999999992</c:v>
                </c:pt>
                <c:pt idx="525">
                  <c:v>25.793500000000002</c:v>
                </c:pt>
                <c:pt idx="526">
                  <c:v>24.719999999999995</c:v>
                </c:pt>
                <c:pt idx="527">
                  <c:v>24.319999999999997</c:v>
                </c:pt>
                <c:pt idx="528">
                  <c:v>24.500499999999995</c:v>
                </c:pt>
                <c:pt idx="529">
                  <c:v>24.408499999999993</c:v>
                </c:pt>
                <c:pt idx="530">
                  <c:v>23.985999999999994</c:v>
                </c:pt>
                <c:pt idx="531">
                  <c:v>23.767499999999991</c:v>
                </c:pt>
                <c:pt idx="532">
                  <c:v>24.5105</c:v>
                </c:pt>
                <c:pt idx="533">
                  <c:v>25.117999999999999</c:v>
                </c:pt>
                <c:pt idx="534">
                  <c:v>24.876000000000001</c:v>
                </c:pt>
                <c:pt idx="535">
                  <c:v>24.5625</c:v>
                </c:pt>
                <c:pt idx="536">
                  <c:v>24.955499999999997</c:v>
                </c:pt>
                <c:pt idx="537">
                  <c:v>24.705499999999997</c:v>
                </c:pt>
                <c:pt idx="538">
                  <c:v>24.731999999999999</c:v>
                </c:pt>
                <c:pt idx="539">
                  <c:v>24.971</c:v>
                </c:pt>
                <c:pt idx="540">
                  <c:v>25.424500000000002</c:v>
                </c:pt>
                <c:pt idx="541">
                  <c:v>25.443999999999999</c:v>
                </c:pt>
                <c:pt idx="542">
                  <c:v>24.527000000000001</c:v>
                </c:pt>
                <c:pt idx="543">
                  <c:v>24.833500000000001</c:v>
                </c:pt>
                <c:pt idx="544">
                  <c:v>24.281500000000001</c:v>
                </c:pt>
                <c:pt idx="545">
                  <c:v>24.209</c:v>
                </c:pt>
                <c:pt idx="546">
                  <c:v>23.644500000000001</c:v>
                </c:pt>
                <c:pt idx="547">
                  <c:v>24.273000000000003</c:v>
                </c:pt>
                <c:pt idx="548">
                  <c:v>24.175500000000003</c:v>
                </c:pt>
                <c:pt idx="549">
                  <c:v>23.894500000000001</c:v>
                </c:pt>
                <c:pt idx="550">
                  <c:v>24.125499999999999</c:v>
                </c:pt>
                <c:pt idx="551">
                  <c:v>24.5</c:v>
                </c:pt>
                <c:pt idx="552">
                  <c:v>24.05</c:v>
                </c:pt>
                <c:pt idx="553">
                  <c:v>24.506999999999998</c:v>
                </c:pt>
                <c:pt idx="554">
                  <c:v>24.371999999999996</c:v>
                </c:pt>
                <c:pt idx="555">
                  <c:v>23.792499999999997</c:v>
                </c:pt>
                <c:pt idx="556">
                  <c:v>23.390999999999998</c:v>
                </c:pt>
                <c:pt idx="557">
                  <c:v>23.509999999999998</c:v>
                </c:pt>
                <c:pt idx="558">
                  <c:v>23.314499999999995</c:v>
                </c:pt>
                <c:pt idx="559">
                  <c:v>23.657999999999998</c:v>
                </c:pt>
                <c:pt idx="560">
                  <c:v>23.227499999999999</c:v>
                </c:pt>
                <c:pt idx="561">
                  <c:v>22.951000000000001</c:v>
                </c:pt>
                <c:pt idx="562">
                  <c:v>23.03</c:v>
                </c:pt>
                <c:pt idx="563">
                  <c:v>23.011500000000002</c:v>
                </c:pt>
                <c:pt idx="564">
                  <c:v>22.417000000000002</c:v>
                </c:pt>
                <c:pt idx="565">
                  <c:v>22.203000000000003</c:v>
                </c:pt>
                <c:pt idx="566">
                  <c:v>22.683</c:v>
                </c:pt>
                <c:pt idx="567">
                  <c:v>22.5975</c:v>
                </c:pt>
                <c:pt idx="568">
                  <c:v>22.178000000000001</c:v>
                </c:pt>
                <c:pt idx="569">
                  <c:v>22.373500000000003</c:v>
                </c:pt>
                <c:pt idx="570">
                  <c:v>22.207500000000003</c:v>
                </c:pt>
                <c:pt idx="571">
                  <c:v>22.125499999999999</c:v>
                </c:pt>
                <c:pt idx="572">
                  <c:v>22.667999999999999</c:v>
                </c:pt>
                <c:pt idx="573">
                  <c:v>22.414000000000005</c:v>
                </c:pt>
                <c:pt idx="574">
                  <c:v>21.461500000000001</c:v>
                </c:pt>
                <c:pt idx="575">
                  <c:v>21.81</c:v>
                </c:pt>
                <c:pt idx="576">
                  <c:v>21.8475</c:v>
                </c:pt>
                <c:pt idx="577">
                  <c:v>21.746500000000001</c:v>
                </c:pt>
                <c:pt idx="578">
                  <c:v>24.516499999999997</c:v>
                </c:pt>
                <c:pt idx="579">
                  <c:v>24.5535</c:v>
                </c:pt>
                <c:pt idx="580">
                  <c:v>24.430999999999997</c:v>
                </c:pt>
                <c:pt idx="581">
                  <c:v>24.389499999999998</c:v>
                </c:pt>
                <c:pt idx="582">
                  <c:v>23.782499999999999</c:v>
                </c:pt>
                <c:pt idx="583">
                  <c:v>25.774999999999999</c:v>
                </c:pt>
                <c:pt idx="584">
                  <c:v>25.758499999999991</c:v>
                </c:pt>
                <c:pt idx="585">
                  <c:v>25.116</c:v>
                </c:pt>
                <c:pt idx="586">
                  <c:v>24.964500000000001</c:v>
                </c:pt>
                <c:pt idx="587">
                  <c:v>24.687999999999999</c:v>
                </c:pt>
                <c:pt idx="588">
                  <c:v>24.436999999999998</c:v>
                </c:pt>
                <c:pt idx="589">
                  <c:v>23.759499999999996</c:v>
                </c:pt>
                <c:pt idx="590">
                  <c:v>24.789499999999997</c:v>
                </c:pt>
                <c:pt idx="591">
                  <c:v>25.740999999999996</c:v>
                </c:pt>
                <c:pt idx="592">
                  <c:v>25.631499999999996</c:v>
                </c:pt>
                <c:pt idx="593">
                  <c:v>26.143999999999998</c:v>
                </c:pt>
                <c:pt idx="594">
                  <c:v>25.951000000000001</c:v>
                </c:pt>
                <c:pt idx="595">
                  <c:v>26.465500000000002</c:v>
                </c:pt>
                <c:pt idx="596">
                  <c:v>26.389999999999997</c:v>
                </c:pt>
                <c:pt idx="597">
                  <c:v>25.45</c:v>
                </c:pt>
                <c:pt idx="598">
                  <c:v>25.743500000000001</c:v>
                </c:pt>
                <c:pt idx="599">
                  <c:v>25.1645</c:v>
                </c:pt>
                <c:pt idx="600">
                  <c:v>25.555500000000002</c:v>
                </c:pt>
                <c:pt idx="601">
                  <c:v>26.360000000000003</c:v>
                </c:pt>
                <c:pt idx="602">
                  <c:v>25.928999999999995</c:v>
                </c:pt>
                <c:pt idx="603">
                  <c:v>26.547000000000004</c:v>
                </c:pt>
                <c:pt idx="604">
                  <c:v>26.097000000000001</c:v>
                </c:pt>
                <c:pt idx="605">
                  <c:v>26.047000000000004</c:v>
                </c:pt>
                <c:pt idx="606">
                  <c:v>27.079499999999996</c:v>
                </c:pt>
                <c:pt idx="607">
                  <c:v>26.545499999999997</c:v>
                </c:pt>
                <c:pt idx="608">
                  <c:v>26.049500000000002</c:v>
                </c:pt>
                <c:pt idx="609">
                  <c:v>25.6995</c:v>
                </c:pt>
                <c:pt idx="610">
                  <c:v>25.532499999999999</c:v>
                </c:pt>
                <c:pt idx="611">
                  <c:v>26.043500000000002</c:v>
                </c:pt>
                <c:pt idx="612">
                  <c:v>26.247000000000003</c:v>
                </c:pt>
                <c:pt idx="613">
                  <c:v>25.724</c:v>
                </c:pt>
                <c:pt idx="614">
                  <c:v>24.972999999999999</c:v>
                </c:pt>
                <c:pt idx="615">
                  <c:v>24.488499999999998</c:v>
                </c:pt>
                <c:pt idx="616">
                  <c:v>23.438499999999998</c:v>
                </c:pt>
                <c:pt idx="617">
                  <c:v>23.590499999999999</c:v>
                </c:pt>
                <c:pt idx="618">
                  <c:v>24.122</c:v>
                </c:pt>
                <c:pt idx="619">
                  <c:v>23.966000000000001</c:v>
                </c:pt>
                <c:pt idx="620">
                  <c:v>23.395</c:v>
                </c:pt>
                <c:pt idx="621">
                  <c:v>23.284500000000001</c:v>
                </c:pt>
                <c:pt idx="622">
                  <c:v>23.902999999999999</c:v>
                </c:pt>
                <c:pt idx="623">
                  <c:v>23.805499999999999</c:v>
                </c:pt>
                <c:pt idx="624">
                  <c:v>23.559999999999995</c:v>
                </c:pt>
                <c:pt idx="625">
                  <c:v>23.346499999999999</c:v>
                </c:pt>
                <c:pt idx="626">
                  <c:v>22.832999999999998</c:v>
                </c:pt>
                <c:pt idx="627">
                  <c:v>22.298499999999997</c:v>
                </c:pt>
                <c:pt idx="628">
                  <c:v>22.098999999999997</c:v>
                </c:pt>
                <c:pt idx="629">
                  <c:v>21.758999999999993</c:v>
                </c:pt>
                <c:pt idx="630">
                  <c:v>21.613999999999997</c:v>
                </c:pt>
                <c:pt idx="631">
                  <c:v>20.992000000000001</c:v>
                </c:pt>
                <c:pt idx="632">
                  <c:v>20.935499999999998</c:v>
                </c:pt>
                <c:pt idx="633">
                  <c:v>21.181999999999999</c:v>
                </c:pt>
                <c:pt idx="634">
                  <c:v>20.631999999999998</c:v>
                </c:pt>
                <c:pt idx="635">
                  <c:v>20.473999999999997</c:v>
                </c:pt>
                <c:pt idx="636">
                  <c:v>21.151</c:v>
                </c:pt>
                <c:pt idx="637">
                  <c:v>20.887499999999999</c:v>
                </c:pt>
                <c:pt idx="638">
                  <c:v>21.437000000000005</c:v>
                </c:pt>
                <c:pt idx="639">
                  <c:v>22.881000000000004</c:v>
                </c:pt>
                <c:pt idx="640">
                  <c:v>21.957500000000003</c:v>
                </c:pt>
                <c:pt idx="641">
                  <c:v>22.314500000000002</c:v>
                </c:pt>
                <c:pt idx="642">
                  <c:v>22.032999999999998</c:v>
                </c:pt>
                <c:pt idx="643">
                  <c:v>22.3675</c:v>
                </c:pt>
                <c:pt idx="644">
                  <c:v>22.853999999999999</c:v>
                </c:pt>
                <c:pt idx="645">
                  <c:v>22.002000000000002</c:v>
                </c:pt>
                <c:pt idx="646">
                  <c:v>21.457500000000003</c:v>
                </c:pt>
                <c:pt idx="647">
                  <c:v>22.770000000000003</c:v>
                </c:pt>
                <c:pt idx="648">
                  <c:v>22.582000000000001</c:v>
                </c:pt>
                <c:pt idx="649">
                  <c:v>23.5105</c:v>
                </c:pt>
                <c:pt idx="650">
                  <c:v>23.514000000000003</c:v>
                </c:pt>
                <c:pt idx="651">
                  <c:v>24.186000000000003</c:v>
                </c:pt>
                <c:pt idx="652">
                  <c:v>24.185500000000005</c:v>
                </c:pt>
                <c:pt idx="653">
                  <c:v>24.447000000000003</c:v>
                </c:pt>
                <c:pt idx="654">
                  <c:v>24.442500000000003</c:v>
                </c:pt>
                <c:pt idx="655">
                  <c:v>23.787500000000001</c:v>
                </c:pt>
                <c:pt idx="656">
                  <c:v>23.222000000000001</c:v>
                </c:pt>
                <c:pt idx="657">
                  <c:v>22.913500000000003</c:v>
                </c:pt>
                <c:pt idx="658">
                  <c:v>23.456</c:v>
                </c:pt>
                <c:pt idx="659">
                  <c:v>23.348499999999998</c:v>
                </c:pt>
                <c:pt idx="660">
                  <c:v>23.933499999999995</c:v>
                </c:pt>
                <c:pt idx="661">
                  <c:v>23.999999999999996</c:v>
                </c:pt>
                <c:pt idx="662">
                  <c:v>24.335999999999999</c:v>
                </c:pt>
                <c:pt idx="663">
                  <c:v>24.485999999999997</c:v>
                </c:pt>
                <c:pt idx="664">
                  <c:v>23.940999999999995</c:v>
                </c:pt>
                <c:pt idx="665">
                  <c:v>25.036000000000001</c:v>
                </c:pt>
                <c:pt idx="666">
                  <c:v>25.9895</c:v>
                </c:pt>
                <c:pt idx="667">
                  <c:v>25.042000000000002</c:v>
                </c:pt>
                <c:pt idx="668">
                  <c:v>25.606000000000002</c:v>
                </c:pt>
                <c:pt idx="669">
                  <c:v>25.142000000000003</c:v>
                </c:pt>
                <c:pt idx="670">
                  <c:v>24.862000000000002</c:v>
                </c:pt>
                <c:pt idx="671">
                  <c:v>24.985500000000005</c:v>
                </c:pt>
                <c:pt idx="672">
                  <c:v>24.357000000000003</c:v>
                </c:pt>
                <c:pt idx="673">
                  <c:v>25.436999999999998</c:v>
                </c:pt>
                <c:pt idx="674">
                  <c:v>24.8855</c:v>
                </c:pt>
                <c:pt idx="675">
                  <c:v>24.732999999999997</c:v>
                </c:pt>
                <c:pt idx="676">
                  <c:v>25.264000000000003</c:v>
                </c:pt>
                <c:pt idx="677">
                  <c:v>25.0915</c:v>
                </c:pt>
                <c:pt idx="678">
                  <c:v>24.9815</c:v>
                </c:pt>
                <c:pt idx="679">
                  <c:v>25.678499999999996</c:v>
                </c:pt>
                <c:pt idx="680">
                  <c:v>24.943000000000001</c:v>
                </c:pt>
                <c:pt idx="681">
                  <c:v>24.893000000000004</c:v>
                </c:pt>
                <c:pt idx="682">
                  <c:v>24.467000000000006</c:v>
                </c:pt>
                <c:pt idx="683">
                  <c:v>23.934500000000003</c:v>
                </c:pt>
                <c:pt idx="684">
                  <c:v>23.340500000000006</c:v>
                </c:pt>
                <c:pt idx="685">
                  <c:v>23.598000000000003</c:v>
                </c:pt>
                <c:pt idx="686">
                  <c:v>23.309000000000005</c:v>
                </c:pt>
                <c:pt idx="687">
                  <c:v>22.924000000000003</c:v>
                </c:pt>
                <c:pt idx="688">
                  <c:v>23.648000000000003</c:v>
                </c:pt>
                <c:pt idx="689">
                  <c:v>23.703500000000002</c:v>
                </c:pt>
                <c:pt idx="690">
                  <c:v>23.544</c:v>
                </c:pt>
                <c:pt idx="691">
                  <c:v>23.439499999999999</c:v>
                </c:pt>
                <c:pt idx="692">
                  <c:v>22.954000000000001</c:v>
                </c:pt>
                <c:pt idx="693">
                  <c:v>23.188500000000001</c:v>
                </c:pt>
                <c:pt idx="694">
                  <c:v>22.279000000000003</c:v>
                </c:pt>
                <c:pt idx="695">
                  <c:v>22.541500000000003</c:v>
                </c:pt>
                <c:pt idx="696">
                  <c:v>23.150500000000001</c:v>
                </c:pt>
                <c:pt idx="697">
                  <c:v>23.715</c:v>
                </c:pt>
                <c:pt idx="698">
                  <c:v>23.138999999999999</c:v>
                </c:pt>
                <c:pt idx="699">
                  <c:v>22.591500000000003</c:v>
                </c:pt>
                <c:pt idx="700">
                  <c:v>23.363500000000002</c:v>
                </c:pt>
                <c:pt idx="701">
                  <c:v>23.006500000000003</c:v>
                </c:pt>
                <c:pt idx="702">
                  <c:v>25.301499999999997</c:v>
                </c:pt>
                <c:pt idx="703">
                  <c:v>25.743499999999994</c:v>
                </c:pt>
                <c:pt idx="704">
                  <c:v>25.1815</c:v>
                </c:pt>
                <c:pt idx="705">
                  <c:v>26.165999999999997</c:v>
                </c:pt>
                <c:pt idx="706">
                  <c:v>24.9955</c:v>
                </c:pt>
                <c:pt idx="707">
                  <c:v>25.509</c:v>
                </c:pt>
                <c:pt idx="708">
                  <c:v>25.3825</c:v>
                </c:pt>
                <c:pt idx="709">
                  <c:v>25.886500000000002</c:v>
                </c:pt>
                <c:pt idx="710">
                  <c:v>25.620999999999999</c:v>
                </c:pt>
                <c:pt idx="711">
                  <c:v>25.407999999999998</c:v>
                </c:pt>
                <c:pt idx="712">
                  <c:v>25.520500000000002</c:v>
                </c:pt>
                <c:pt idx="713">
                  <c:v>25.926499999999997</c:v>
                </c:pt>
                <c:pt idx="714">
                  <c:v>25.305500000000002</c:v>
                </c:pt>
                <c:pt idx="715">
                  <c:v>24.615500000000004</c:v>
                </c:pt>
                <c:pt idx="716">
                  <c:v>24.733000000000001</c:v>
                </c:pt>
                <c:pt idx="717">
                  <c:v>24.504500000000007</c:v>
                </c:pt>
                <c:pt idx="718">
                  <c:v>24.008500000000005</c:v>
                </c:pt>
                <c:pt idx="719">
                  <c:v>23.912000000000006</c:v>
                </c:pt>
                <c:pt idx="720">
                  <c:v>23.861500000000007</c:v>
                </c:pt>
                <c:pt idx="721">
                  <c:v>23.721500000000006</c:v>
                </c:pt>
                <c:pt idx="722">
                  <c:v>23.512499999999999</c:v>
                </c:pt>
                <c:pt idx="723">
                  <c:v>23.968499999999999</c:v>
                </c:pt>
                <c:pt idx="724">
                  <c:v>24.193999999999999</c:v>
                </c:pt>
                <c:pt idx="725">
                  <c:v>25.134499999999999</c:v>
                </c:pt>
                <c:pt idx="726">
                  <c:v>25.391999999999999</c:v>
                </c:pt>
                <c:pt idx="727">
                  <c:v>25.214999999999996</c:v>
                </c:pt>
                <c:pt idx="728">
                  <c:v>25.302000000000003</c:v>
                </c:pt>
                <c:pt idx="729">
                  <c:v>27.134500000000003</c:v>
                </c:pt>
                <c:pt idx="730">
                  <c:v>26.929500000000001</c:v>
                </c:pt>
                <c:pt idx="731">
                  <c:v>26.665500000000002</c:v>
                </c:pt>
                <c:pt idx="732">
                  <c:v>25.919500000000006</c:v>
                </c:pt>
                <c:pt idx="733">
                  <c:v>25.677500000000002</c:v>
                </c:pt>
                <c:pt idx="734">
                  <c:v>25.276000000000003</c:v>
                </c:pt>
                <c:pt idx="735">
                  <c:v>25.012499999999999</c:v>
                </c:pt>
                <c:pt idx="736">
                  <c:v>24.605500000000003</c:v>
                </c:pt>
                <c:pt idx="737">
                  <c:v>23.782</c:v>
                </c:pt>
                <c:pt idx="738">
                  <c:v>23.644999999999996</c:v>
                </c:pt>
                <c:pt idx="739">
                  <c:v>23.589000000000002</c:v>
                </c:pt>
                <c:pt idx="740">
                  <c:v>23.854499999999998</c:v>
                </c:pt>
                <c:pt idx="741">
                  <c:v>23.836499999999997</c:v>
                </c:pt>
                <c:pt idx="742">
                  <c:v>23.728999999999999</c:v>
                </c:pt>
                <c:pt idx="743">
                  <c:v>23.592499999999998</c:v>
                </c:pt>
                <c:pt idx="744">
                  <c:v>23.202499999999997</c:v>
                </c:pt>
                <c:pt idx="745">
                  <c:v>23.423499999999997</c:v>
                </c:pt>
                <c:pt idx="746">
                  <c:v>22.823499999999999</c:v>
                </c:pt>
                <c:pt idx="747">
                  <c:v>23.004999999999999</c:v>
                </c:pt>
                <c:pt idx="748">
                  <c:v>22.701999999999998</c:v>
                </c:pt>
                <c:pt idx="749">
                  <c:v>22.548999999999999</c:v>
                </c:pt>
                <c:pt idx="750">
                  <c:v>22.451000000000001</c:v>
                </c:pt>
                <c:pt idx="751">
                  <c:v>22.0685</c:v>
                </c:pt>
                <c:pt idx="752">
                  <c:v>22.096499999999999</c:v>
                </c:pt>
                <c:pt idx="753">
                  <c:v>21.933500000000002</c:v>
                </c:pt>
                <c:pt idx="754">
                  <c:v>22.113000000000003</c:v>
                </c:pt>
                <c:pt idx="755">
                  <c:v>22.868500000000001</c:v>
                </c:pt>
                <c:pt idx="756">
                  <c:v>24.184999999999999</c:v>
                </c:pt>
                <c:pt idx="757">
                  <c:v>24.423999999999999</c:v>
                </c:pt>
                <c:pt idx="758">
                  <c:v>24.631</c:v>
                </c:pt>
                <c:pt idx="759">
                  <c:v>25.198999999999998</c:v>
                </c:pt>
                <c:pt idx="760">
                  <c:v>24.961499999999997</c:v>
                </c:pt>
                <c:pt idx="761">
                  <c:v>24.8125</c:v>
                </c:pt>
                <c:pt idx="762">
                  <c:v>25.203500000000002</c:v>
                </c:pt>
                <c:pt idx="763">
                  <c:v>24.5105</c:v>
                </c:pt>
                <c:pt idx="764">
                  <c:v>23.800500000000003</c:v>
                </c:pt>
                <c:pt idx="765">
                  <c:v>23.029000000000003</c:v>
                </c:pt>
                <c:pt idx="766">
                  <c:v>23.655000000000001</c:v>
                </c:pt>
                <c:pt idx="767">
                  <c:v>23.482000000000003</c:v>
                </c:pt>
                <c:pt idx="768">
                  <c:v>24.167999999999999</c:v>
                </c:pt>
                <c:pt idx="769">
                  <c:v>24.771000000000001</c:v>
                </c:pt>
                <c:pt idx="770">
                  <c:v>24.561500000000002</c:v>
                </c:pt>
                <c:pt idx="771">
                  <c:v>25.454000000000001</c:v>
                </c:pt>
                <c:pt idx="772">
                  <c:v>25.3645</c:v>
                </c:pt>
                <c:pt idx="773">
                  <c:v>25.609499999999997</c:v>
                </c:pt>
                <c:pt idx="774">
                  <c:v>25.383499999999998</c:v>
                </c:pt>
                <c:pt idx="775">
                  <c:v>25.390999999999998</c:v>
                </c:pt>
                <c:pt idx="776">
                  <c:v>24.644500000000001</c:v>
                </c:pt>
                <c:pt idx="777">
                  <c:v>24.868499999999997</c:v>
                </c:pt>
                <c:pt idx="778">
                  <c:v>25.29</c:v>
                </c:pt>
                <c:pt idx="779">
                  <c:v>25.295499999999997</c:v>
                </c:pt>
                <c:pt idx="780">
                  <c:v>26.3</c:v>
                </c:pt>
                <c:pt idx="781">
                  <c:v>25.792999999999999</c:v>
                </c:pt>
                <c:pt idx="782">
                  <c:v>25.8125</c:v>
                </c:pt>
                <c:pt idx="783">
                  <c:v>26.216499999999996</c:v>
                </c:pt>
                <c:pt idx="784">
                  <c:v>27.195000000000004</c:v>
                </c:pt>
                <c:pt idx="785">
                  <c:v>27.175500000000007</c:v>
                </c:pt>
                <c:pt idx="786">
                  <c:v>27.648000000000003</c:v>
                </c:pt>
                <c:pt idx="787">
                  <c:v>27.592000000000002</c:v>
                </c:pt>
                <c:pt idx="788">
                  <c:v>27.827500000000004</c:v>
                </c:pt>
                <c:pt idx="789">
                  <c:v>27.772000000000002</c:v>
                </c:pt>
                <c:pt idx="790">
                  <c:v>26.8825</c:v>
                </c:pt>
                <c:pt idx="791">
                  <c:v>26.950000000000006</c:v>
                </c:pt>
                <c:pt idx="792">
                  <c:v>26.217500000000001</c:v>
                </c:pt>
                <c:pt idx="793">
                  <c:v>26.664499999999997</c:v>
                </c:pt>
                <c:pt idx="794">
                  <c:v>26.006999999999998</c:v>
                </c:pt>
                <c:pt idx="795">
                  <c:v>25.835500000000003</c:v>
                </c:pt>
                <c:pt idx="796">
                  <c:v>26.677</c:v>
                </c:pt>
                <c:pt idx="797">
                  <c:v>26.378000000000004</c:v>
                </c:pt>
                <c:pt idx="798">
                  <c:v>25.427500000000002</c:v>
                </c:pt>
                <c:pt idx="799">
                  <c:v>25.4635</c:v>
                </c:pt>
                <c:pt idx="800">
                  <c:v>25.848000000000003</c:v>
                </c:pt>
                <c:pt idx="801">
                  <c:v>25.668500000000005</c:v>
                </c:pt>
                <c:pt idx="802">
                  <c:v>25.215000000000003</c:v>
                </c:pt>
                <c:pt idx="803">
                  <c:v>25.264000000000003</c:v>
                </c:pt>
                <c:pt idx="804">
                  <c:v>25.424500000000002</c:v>
                </c:pt>
                <c:pt idx="805">
                  <c:v>25.783999999999999</c:v>
                </c:pt>
                <c:pt idx="806">
                  <c:v>26.5245</c:v>
                </c:pt>
                <c:pt idx="807">
                  <c:v>25.809500000000003</c:v>
                </c:pt>
                <c:pt idx="808">
                  <c:v>25.376000000000001</c:v>
                </c:pt>
                <c:pt idx="809">
                  <c:v>25.6235</c:v>
                </c:pt>
                <c:pt idx="810">
                  <c:v>25.445</c:v>
                </c:pt>
                <c:pt idx="811">
                  <c:v>24.7395</c:v>
                </c:pt>
                <c:pt idx="812">
                  <c:v>24.374500000000001</c:v>
                </c:pt>
                <c:pt idx="813">
                  <c:v>24.457000000000001</c:v>
                </c:pt>
                <c:pt idx="814">
                  <c:v>23.747</c:v>
                </c:pt>
                <c:pt idx="815">
                  <c:v>23.718</c:v>
                </c:pt>
                <c:pt idx="816">
                  <c:v>23.54</c:v>
                </c:pt>
                <c:pt idx="817">
                  <c:v>23.513500000000001</c:v>
                </c:pt>
                <c:pt idx="818">
                  <c:v>23.768999999999998</c:v>
                </c:pt>
                <c:pt idx="819">
                  <c:v>23.617000000000001</c:v>
                </c:pt>
                <c:pt idx="820">
                  <c:v>22.917000000000002</c:v>
                </c:pt>
                <c:pt idx="821">
                  <c:v>22.535000000000004</c:v>
                </c:pt>
                <c:pt idx="822">
                  <c:v>23.1065</c:v>
                </c:pt>
                <c:pt idx="823">
                  <c:v>23.968499999999999</c:v>
                </c:pt>
                <c:pt idx="824">
                  <c:v>23.861000000000001</c:v>
                </c:pt>
                <c:pt idx="825">
                  <c:v>23.734499999999997</c:v>
                </c:pt>
                <c:pt idx="826">
                  <c:v>24.8065</c:v>
                </c:pt>
                <c:pt idx="827">
                  <c:v>24.740999999999996</c:v>
                </c:pt>
                <c:pt idx="828">
                  <c:v>25.934499999999996</c:v>
                </c:pt>
                <c:pt idx="829">
                  <c:v>25.692</c:v>
                </c:pt>
                <c:pt idx="830">
                  <c:v>25.960499999999996</c:v>
                </c:pt>
                <c:pt idx="831">
                  <c:v>25.446000000000002</c:v>
                </c:pt>
                <c:pt idx="832">
                  <c:v>25.857499999999998</c:v>
                </c:pt>
                <c:pt idx="833">
                  <c:v>25.023499999999999</c:v>
                </c:pt>
                <c:pt idx="834">
                  <c:v>24.761499999999998</c:v>
                </c:pt>
                <c:pt idx="835">
                  <c:v>25.113</c:v>
                </c:pt>
                <c:pt idx="836">
                  <c:v>24.648499999999999</c:v>
                </c:pt>
                <c:pt idx="837">
                  <c:v>24.363</c:v>
                </c:pt>
                <c:pt idx="838">
                  <c:v>23.856000000000002</c:v>
                </c:pt>
                <c:pt idx="839">
                  <c:v>23.517500000000002</c:v>
                </c:pt>
                <c:pt idx="840">
                  <c:v>23.453499999999998</c:v>
                </c:pt>
                <c:pt idx="841">
                  <c:v>22.785500000000003</c:v>
                </c:pt>
                <c:pt idx="842">
                  <c:v>22.979499999999998</c:v>
                </c:pt>
                <c:pt idx="843">
                  <c:v>23.016500000000001</c:v>
                </c:pt>
                <c:pt idx="844">
                  <c:v>22.8005</c:v>
                </c:pt>
                <c:pt idx="845">
                  <c:v>22.343999999999998</c:v>
                </c:pt>
                <c:pt idx="846">
                  <c:v>22.655999999999999</c:v>
                </c:pt>
                <c:pt idx="847">
                  <c:v>22.946999999999999</c:v>
                </c:pt>
                <c:pt idx="848">
                  <c:v>23.348500000000001</c:v>
                </c:pt>
                <c:pt idx="849">
                  <c:v>23.365000000000002</c:v>
                </c:pt>
                <c:pt idx="850">
                  <c:v>23.238500000000002</c:v>
                </c:pt>
                <c:pt idx="851">
                  <c:v>23.572000000000003</c:v>
                </c:pt>
                <c:pt idx="852">
                  <c:v>23.892500000000002</c:v>
                </c:pt>
                <c:pt idx="853">
                  <c:v>24.169499999999999</c:v>
                </c:pt>
                <c:pt idx="854">
                  <c:v>24.0335</c:v>
                </c:pt>
                <c:pt idx="855">
                  <c:v>23.721499999999999</c:v>
                </c:pt>
                <c:pt idx="856">
                  <c:v>24.035000000000004</c:v>
                </c:pt>
                <c:pt idx="857">
                  <c:v>23.214000000000002</c:v>
                </c:pt>
                <c:pt idx="858">
                  <c:v>24.401</c:v>
                </c:pt>
                <c:pt idx="859">
                  <c:v>24.964000000000002</c:v>
                </c:pt>
                <c:pt idx="860">
                  <c:v>25.215</c:v>
                </c:pt>
                <c:pt idx="861">
                  <c:v>25.205500000000001</c:v>
                </c:pt>
                <c:pt idx="862">
                  <c:v>25.555</c:v>
                </c:pt>
                <c:pt idx="863">
                  <c:v>25.813500000000005</c:v>
                </c:pt>
                <c:pt idx="864">
                  <c:v>25.149000000000001</c:v>
                </c:pt>
                <c:pt idx="865">
                  <c:v>26.240000000000002</c:v>
                </c:pt>
                <c:pt idx="866">
                  <c:v>26.210000000000008</c:v>
                </c:pt>
                <c:pt idx="867">
                  <c:v>26.636000000000006</c:v>
                </c:pt>
                <c:pt idx="868">
                  <c:v>26.539500000000004</c:v>
                </c:pt>
                <c:pt idx="869">
                  <c:v>26.866000000000003</c:v>
                </c:pt>
                <c:pt idx="870">
                  <c:v>27.874000000000002</c:v>
                </c:pt>
                <c:pt idx="871">
                  <c:v>28.008499999999998</c:v>
                </c:pt>
                <c:pt idx="872">
                  <c:v>27.840499999999999</c:v>
                </c:pt>
                <c:pt idx="873">
                  <c:v>27.05</c:v>
                </c:pt>
                <c:pt idx="874">
                  <c:v>26.678499999999996</c:v>
                </c:pt>
                <c:pt idx="875">
                  <c:v>26.679999999999996</c:v>
                </c:pt>
                <c:pt idx="876">
                  <c:v>27.037500000000001</c:v>
                </c:pt>
                <c:pt idx="877">
                  <c:v>26.992999999999995</c:v>
                </c:pt>
                <c:pt idx="878">
                  <c:v>26.545999999999999</c:v>
                </c:pt>
                <c:pt idx="879">
                  <c:v>27.321499999999997</c:v>
                </c:pt>
                <c:pt idx="880">
                  <c:v>27.2</c:v>
                </c:pt>
                <c:pt idx="881">
                  <c:v>26.689</c:v>
                </c:pt>
                <c:pt idx="882">
                  <c:v>26.779500000000002</c:v>
                </c:pt>
                <c:pt idx="883">
                  <c:v>25.9</c:v>
                </c:pt>
                <c:pt idx="884">
                  <c:v>25.299999999999997</c:v>
                </c:pt>
                <c:pt idx="885">
                  <c:v>25.704500000000003</c:v>
                </c:pt>
                <c:pt idx="886">
                  <c:v>25.205500000000001</c:v>
                </c:pt>
                <c:pt idx="887">
                  <c:v>24.735999999999997</c:v>
                </c:pt>
                <c:pt idx="888">
                  <c:v>24.635999999999999</c:v>
                </c:pt>
                <c:pt idx="889">
                  <c:v>25.297999999999998</c:v>
                </c:pt>
                <c:pt idx="890">
                  <c:v>25.037999999999997</c:v>
                </c:pt>
                <c:pt idx="891">
                  <c:v>24.719499999999996</c:v>
                </c:pt>
                <c:pt idx="892">
                  <c:v>24.549499999999998</c:v>
                </c:pt>
                <c:pt idx="893">
                  <c:v>23.597000000000001</c:v>
                </c:pt>
                <c:pt idx="894">
                  <c:v>23.725999999999999</c:v>
                </c:pt>
                <c:pt idx="895">
                  <c:v>23.554499999999997</c:v>
                </c:pt>
                <c:pt idx="896">
                  <c:v>23.340499999999999</c:v>
                </c:pt>
                <c:pt idx="897">
                  <c:v>22.919499999999999</c:v>
                </c:pt>
                <c:pt idx="898">
                  <c:v>22.456</c:v>
                </c:pt>
                <c:pt idx="899">
                  <c:v>21.671499999999998</c:v>
                </c:pt>
                <c:pt idx="900">
                  <c:v>21.533499999999997</c:v>
                </c:pt>
                <c:pt idx="901">
                  <c:v>21.143999999999998</c:v>
                </c:pt>
                <c:pt idx="902">
                  <c:v>21.402499999999996</c:v>
                </c:pt>
                <c:pt idx="903">
                  <c:v>21.865500000000001</c:v>
                </c:pt>
                <c:pt idx="904">
                  <c:v>22.945</c:v>
                </c:pt>
                <c:pt idx="905">
                  <c:v>23.1645</c:v>
                </c:pt>
                <c:pt idx="906">
                  <c:v>23.927500000000002</c:v>
                </c:pt>
                <c:pt idx="907">
                  <c:v>24.446499999999997</c:v>
                </c:pt>
                <c:pt idx="908">
                  <c:v>24.552</c:v>
                </c:pt>
                <c:pt idx="909">
                  <c:v>24.393999999999998</c:v>
                </c:pt>
                <c:pt idx="910">
                  <c:v>23.982499999999998</c:v>
                </c:pt>
                <c:pt idx="911">
                  <c:v>23.432499999999997</c:v>
                </c:pt>
                <c:pt idx="912">
                  <c:v>23.157499999999999</c:v>
                </c:pt>
                <c:pt idx="913">
                  <c:v>22.395</c:v>
                </c:pt>
                <c:pt idx="914">
                  <c:v>22.265499999999996</c:v>
                </c:pt>
                <c:pt idx="915">
                  <c:v>22.088500000000003</c:v>
                </c:pt>
                <c:pt idx="916">
                  <c:v>22.259500000000003</c:v>
                </c:pt>
                <c:pt idx="917">
                  <c:v>21.773500000000002</c:v>
                </c:pt>
                <c:pt idx="918">
                  <c:v>21.994499999999999</c:v>
                </c:pt>
                <c:pt idx="919">
                  <c:v>22.336000000000002</c:v>
                </c:pt>
                <c:pt idx="920">
                  <c:v>22.718499999999999</c:v>
                </c:pt>
                <c:pt idx="921">
                  <c:v>22.443999999999999</c:v>
                </c:pt>
                <c:pt idx="922">
                  <c:v>22.189999999999998</c:v>
                </c:pt>
                <c:pt idx="923">
                  <c:v>22.333000000000006</c:v>
                </c:pt>
                <c:pt idx="924">
                  <c:v>24.201499999999999</c:v>
                </c:pt>
                <c:pt idx="925">
                  <c:v>25.036000000000001</c:v>
                </c:pt>
                <c:pt idx="926">
                  <c:v>25.846999999999998</c:v>
                </c:pt>
                <c:pt idx="927">
                  <c:v>26.368499999999994</c:v>
                </c:pt>
                <c:pt idx="928">
                  <c:v>27.332999999999998</c:v>
                </c:pt>
                <c:pt idx="929">
                  <c:v>28.350999999999999</c:v>
                </c:pt>
                <c:pt idx="930">
                  <c:v>27.842499999999994</c:v>
                </c:pt>
                <c:pt idx="931">
                  <c:v>27.821999999999996</c:v>
                </c:pt>
                <c:pt idx="932">
                  <c:v>27.937000000000005</c:v>
                </c:pt>
                <c:pt idx="933">
                  <c:v>27.740500000000008</c:v>
                </c:pt>
                <c:pt idx="934">
                  <c:v>26.991500000000009</c:v>
                </c:pt>
                <c:pt idx="935">
                  <c:v>26.983000000000004</c:v>
                </c:pt>
                <c:pt idx="936">
                  <c:v>25.952500000000004</c:v>
                </c:pt>
                <c:pt idx="937">
                  <c:v>25.867500000000007</c:v>
                </c:pt>
                <c:pt idx="938">
                  <c:v>25.537000000000003</c:v>
                </c:pt>
                <c:pt idx="939">
                  <c:v>24.973500000000005</c:v>
                </c:pt>
                <c:pt idx="940">
                  <c:v>24.5305</c:v>
                </c:pt>
                <c:pt idx="941">
                  <c:v>25.081500000000002</c:v>
                </c:pt>
                <c:pt idx="942">
                  <c:v>25.051500000000001</c:v>
                </c:pt>
                <c:pt idx="943">
                  <c:v>25.366</c:v>
                </c:pt>
                <c:pt idx="944">
                  <c:v>24.777499999999996</c:v>
                </c:pt>
                <c:pt idx="945">
                  <c:v>25.061500000000002</c:v>
                </c:pt>
                <c:pt idx="946">
                  <c:v>25.482500000000002</c:v>
                </c:pt>
                <c:pt idx="947">
                  <c:v>24.841999999999999</c:v>
                </c:pt>
                <c:pt idx="948">
                  <c:v>24.556500000000003</c:v>
                </c:pt>
                <c:pt idx="949">
                  <c:v>26.01</c:v>
                </c:pt>
                <c:pt idx="950">
                  <c:v>26.278000000000002</c:v>
                </c:pt>
                <c:pt idx="951">
                  <c:v>25.843</c:v>
                </c:pt>
                <c:pt idx="952">
                  <c:v>24.8095</c:v>
                </c:pt>
                <c:pt idx="953">
                  <c:v>24.503999999999998</c:v>
                </c:pt>
                <c:pt idx="954">
                  <c:v>24.253999999999998</c:v>
                </c:pt>
                <c:pt idx="955">
                  <c:v>23.905999999999999</c:v>
                </c:pt>
                <c:pt idx="956">
                  <c:v>23.929999999999996</c:v>
                </c:pt>
                <c:pt idx="957">
                  <c:v>23.708499999999994</c:v>
                </c:pt>
                <c:pt idx="958">
                  <c:v>23.255999999999993</c:v>
                </c:pt>
                <c:pt idx="959">
                  <c:v>23.597999999999995</c:v>
                </c:pt>
                <c:pt idx="960">
                  <c:v>22.976999999999997</c:v>
                </c:pt>
                <c:pt idx="961">
                  <c:v>23.482999999999997</c:v>
                </c:pt>
                <c:pt idx="962">
                  <c:v>22.950999999999997</c:v>
                </c:pt>
                <c:pt idx="963">
                  <c:v>23.259999999999998</c:v>
                </c:pt>
                <c:pt idx="964">
                  <c:v>22.985999999999997</c:v>
                </c:pt>
                <c:pt idx="965">
                  <c:v>23.118500000000001</c:v>
                </c:pt>
                <c:pt idx="966">
                  <c:v>22.452500000000001</c:v>
                </c:pt>
                <c:pt idx="967">
                  <c:v>21.701000000000001</c:v>
                </c:pt>
                <c:pt idx="968">
                  <c:v>21.094000000000001</c:v>
                </c:pt>
                <c:pt idx="969">
                  <c:v>20.994000000000003</c:v>
                </c:pt>
                <c:pt idx="970">
                  <c:v>22.224500000000003</c:v>
                </c:pt>
                <c:pt idx="971">
                  <c:v>22.783000000000001</c:v>
                </c:pt>
                <c:pt idx="972">
                  <c:v>22.579500000000003</c:v>
                </c:pt>
                <c:pt idx="973">
                  <c:v>22.358000000000001</c:v>
                </c:pt>
                <c:pt idx="974">
                  <c:v>23.0565</c:v>
                </c:pt>
                <c:pt idx="975">
                  <c:v>22.896999999999998</c:v>
                </c:pt>
                <c:pt idx="976">
                  <c:v>23.045999999999999</c:v>
                </c:pt>
                <c:pt idx="977">
                  <c:v>22.779999999999998</c:v>
                </c:pt>
                <c:pt idx="978">
                  <c:v>23.475999999999999</c:v>
                </c:pt>
                <c:pt idx="979">
                  <c:v>22.936</c:v>
                </c:pt>
                <c:pt idx="980">
                  <c:v>22.780499999999996</c:v>
                </c:pt>
                <c:pt idx="981">
                  <c:v>22.621499999999997</c:v>
                </c:pt>
                <c:pt idx="982">
                  <c:v>24.053499999999996</c:v>
                </c:pt>
                <c:pt idx="983">
                  <c:v>24.451999999999998</c:v>
                </c:pt>
                <c:pt idx="984">
                  <c:v>24.564999999999998</c:v>
                </c:pt>
                <c:pt idx="985">
                  <c:v>24.762</c:v>
                </c:pt>
                <c:pt idx="986">
                  <c:v>24.785500000000003</c:v>
                </c:pt>
                <c:pt idx="987">
                  <c:v>24.723000000000003</c:v>
                </c:pt>
                <c:pt idx="988">
                  <c:v>24.571000000000002</c:v>
                </c:pt>
                <c:pt idx="989">
                  <c:v>24.146000000000001</c:v>
                </c:pt>
                <c:pt idx="990">
                  <c:v>24.192</c:v>
                </c:pt>
                <c:pt idx="991">
                  <c:v>24.122</c:v>
                </c:pt>
                <c:pt idx="992">
                  <c:v>24.3795</c:v>
                </c:pt>
                <c:pt idx="993">
                  <c:v>24.599499999999999</c:v>
                </c:pt>
                <c:pt idx="994">
                  <c:v>23.440499999999997</c:v>
                </c:pt>
                <c:pt idx="995">
                  <c:v>23.585999999999999</c:v>
                </c:pt>
                <c:pt idx="996">
                  <c:v>23.364999999999998</c:v>
                </c:pt>
                <c:pt idx="997">
                  <c:v>23.446999999999999</c:v>
                </c:pt>
                <c:pt idx="998">
                  <c:v>23.685499999999998</c:v>
                </c:pt>
                <c:pt idx="999">
                  <c:v>24.007999999999999</c:v>
                </c:pt>
                <c:pt idx="1000">
                  <c:v>24.448499999999999</c:v>
                </c:pt>
                <c:pt idx="1001">
                  <c:v>24.915999999999997</c:v>
                </c:pt>
                <c:pt idx="1002">
                  <c:v>24.555</c:v>
                </c:pt>
                <c:pt idx="1003">
                  <c:v>24.392499999999995</c:v>
                </c:pt>
                <c:pt idx="1004">
                  <c:v>23.914499999999997</c:v>
                </c:pt>
                <c:pt idx="1005">
                  <c:v>24.636999999999997</c:v>
                </c:pt>
                <c:pt idx="1006">
                  <c:v>24.836999999999996</c:v>
                </c:pt>
                <c:pt idx="1007">
                  <c:v>23.862500000000001</c:v>
                </c:pt>
                <c:pt idx="1008">
                  <c:v>23.748499999999996</c:v>
                </c:pt>
                <c:pt idx="1009">
                  <c:v>23.475499999999993</c:v>
                </c:pt>
                <c:pt idx="1010">
                  <c:v>24.917999999999992</c:v>
                </c:pt>
                <c:pt idx="1011">
                  <c:v>24.242499999999993</c:v>
                </c:pt>
                <c:pt idx="1012">
                  <c:v>24.068999999999996</c:v>
                </c:pt>
                <c:pt idx="1013">
                  <c:v>24.290499999999998</c:v>
                </c:pt>
                <c:pt idx="1014">
                  <c:v>24.747499999999995</c:v>
                </c:pt>
                <c:pt idx="1015">
                  <c:v>25.579999999999995</c:v>
                </c:pt>
                <c:pt idx="1016">
                  <c:v>25.074499999999993</c:v>
                </c:pt>
                <c:pt idx="1017">
                  <c:v>24.340499999999995</c:v>
                </c:pt>
                <c:pt idx="1018">
                  <c:v>24.233499999999996</c:v>
                </c:pt>
                <c:pt idx="1019">
                  <c:v>24.722499999999997</c:v>
                </c:pt>
                <c:pt idx="1020">
                  <c:v>24.9815</c:v>
                </c:pt>
                <c:pt idx="1021">
                  <c:v>23.963500000000003</c:v>
                </c:pt>
                <c:pt idx="1022">
                  <c:v>24.001000000000001</c:v>
                </c:pt>
                <c:pt idx="1023">
                  <c:v>23.715</c:v>
                </c:pt>
                <c:pt idx="1024">
                  <c:v>23.520500000000002</c:v>
                </c:pt>
                <c:pt idx="1025">
                  <c:v>23.070500000000003</c:v>
                </c:pt>
                <c:pt idx="1026">
                  <c:v>22.368500000000001</c:v>
                </c:pt>
                <c:pt idx="1027">
                  <c:v>22.652999999999999</c:v>
                </c:pt>
                <c:pt idx="1028">
                  <c:v>22.217499999999998</c:v>
                </c:pt>
                <c:pt idx="1029">
                  <c:v>22.472499999999997</c:v>
                </c:pt>
                <c:pt idx="1030">
                  <c:v>23.076999999999998</c:v>
                </c:pt>
                <c:pt idx="1031">
                  <c:v>23.160499999999995</c:v>
                </c:pt>
                <c:pt idx="1032">
                  <c:v>23.332000000000001</c:v>
                </c:pt>
                <c:pt idx="1033">
                  <c:v>23.380000000000003</c:v>
                </c:pt>
                <c:pt idx="1034">
                  <c:v>23.241500000000002</c:v>
                </c:pt>
                <c:pt idx="1035">
                  <c:v>23.381000000000004</c:v>
                </c:pt>
                <c:pt idx="1036">
                  <c:v>22.973500000000001</c:v>
                </c:pt>
                <c:pt idx="1037">
                  <c:v>23.911999999999999</c:v>
                </c:pt>
                <c:pt idx="1038">
                  <c:v>24.6555</c:v>
                </c:pt>
                <c:pt idx="1039">
                  <c:v>24.734999999999999</c:v>
                </c:pt>
                <c:pt idx="1040">
                  <c:v>24.770000000000003</c:v>
                </c:pt>
                <c:pt idx="1041">
                  <c:v>24.706</c:v>
                </c:pt>
                <c:pt idx="1042">
                  <c:v>24.542000000000002</c:v>
                </c:pt>
                <c:pt idx="1043">
                  <c:v>24.792000000000002</c:v>
                </c:pt>
                <c:pt idx="1044">
                  <c:v>24.307500000000001</c:v>
                </c:pt>
                <c:pt idx="1045">
                  <c:v>24.324999999999999</c:v>
                </c:pt>
                <c:pt idx="1046">
                  <c:v>23.964499999999997</c:v>
                </c:pt>
                <c:pt idx="1047">
                  <c:v>23.575499999999998</c:v>
                </c:pt>
                <c:pt idx="1048">
                  <c:v>24.073500000000003</c:v>
                </c:pt>
                <c:pt idx="1049">
                  <c:v>24.562000000000001</c:v>
                </c:pt>
                <c:pt idx="1050">
                  <c:v>25.057500000000001</c:v>
                </c:pt>
                <c:pt idx="1051">
                  <c:v>25.205500000000004</c:v>
                </c:pt>
                <c:pt idx="1052">
                  <c:v>24.730499999999999</c:v>
                </c:pt>
                <c:pt idx="1053">
                  <c:v>24.5275</c:v>
                </c:pt>
                <c:pt idx="1054">
                  <c:v>23.765499999999999</c:v>
                </c:pt>
                <c:pt idx="1055">
                  <c:v>23.532499999999999</c:v>
                </c:pt>
                <c:pt idx="1056">
                  <c:v>22.639499999999998</c:v>
                </c:pt>
                <c:pt idx="1057">
                  <c:v>22.578499999999998</c:v>
                </c:pt>
                <c:pt idx="1058">
                  <c:v>23.412499999999998</c:v>
                </c:pt>
                <c:pt idx="1059">
                  <c:v>23.335000000000001</c:v>
                </c:pt>
                <c:pt idx="1060">
                  <c:v>24.187999999999995</c:v>
                </c:pt>
                <c:pt idx="1061">
                  <c:v>25.067999999999994</c:v>
                </c:pt>
                <c:pt idx="1062">
                  <c:v>24.399999999999995</c:v>
                </c:pt>
                <c:pt idx="1063">
                  <c:v>24.470999999999997</c:v>
                </c:pt>
                <c:pt idx="1064">
                  <c:v>24.430499999999995</c:v>
                </c:pt>
                <c:pt idx="1065">
                  <c:v>24.141999999999996</c:v>
                </c:pt>
                <c:pt idx="1066">
                  <c:v>23.765499999999996</c:v>
                </c:pt>
                <c:pt idx="1067">
                  <c:v>23.895</c:v>
                </c:pt>
                <c:pt idx="1068">
                  <c:v>23.880500000000001</c:v>
                </c:pt>
                <c:pt idx="1069">
                  <c:v>24.654499999999995</c:v>
                </c:pt>
                <c:pt idx="1070">
                  <c:v>25.513500000000001</c:v>
                </c:pt>
                <c:pt idx="1071">
                  <c:v>25.021999999999998</c:v>
                </c:pt>
                <c:pt idx="1072">
                  <c:v>24.828499999999998</c:v>
                </c:pt>
                <c:pt idx="1073">
                  <c:v>25.086500000000001</c:v>
                </c:pt>
                <c:pt idx="1074">
                  <c:v>24.6235</c:v>
                </c:pt>
                <c:pt idx="1075">
                  <c:v>24.251000000000001</c:v>
                </c:pt>
                <c:pt idx="1076">
                  <c:v>24.155000000000001</c:v>
                </c:pt>
                <c:pt idx="1077">
                  <c:v>24.457000000000001</c:v>
                </c:pt>
                <c:pt idx="1078">
                  <c:v>24.849499999999999</c:v>
                </c:pt>
                <c:pt idx="1079">
                  <c:v>24.639500000000005</c:v>
                </c:pt>
                <c:pt idx="1080">
                  <c:v>24.368000000000002</c:v>
                </c:pt>
                <c:pt idx="1081">
                  <c:v>24.604000000000006</c:v>
                </c:pt>
                <c:pt idx="1082">
                  <c:v>23.704000000000004</c:v>
                </c:pt>
                <c:pt idx="1083">
                  <c:v>24.348000000000003</c:v>
                </c:pt>
                <c:pt idx="1084">
                  <c:v>24.048500000000001</c:v>
                </c:pt>
                <c:pt idx="1085">
                  <c:v>24.524500000000003</c:v>
                </c:pt>
                <c:pt idx="1086">
                  <c:v>24.693999999999999</c:v>
                </c:pt>
                <c:pt idx="1087">
                  <c:v>25.306000000000004</c:v>
                </c:pt>
                <c:pt idx="1088">
                  <c:v>25.3735</c:v>
                </c:pt>
                <c:pt idx="1089">
                  <c:v>25.009999999999998</c:v>
                </c:pt>
                <c:pt idx="1090">
                  <c:v>24.549500000000002</c:v>
                </c:pt>
                <c:pt idx="1091">
                  <c:v>24.666500000000006</c:v>
                </c:pt>
                <c:pt idx="1092">
                  <c:v>25.492999999999999</c:v>
                </c:pt>
                <c:pt idx="1093">
                  <c:v>24.942999999999998</c:v>
                </c:pt>
                <c:pt idx="1094">
                  <c:v>25.267000000000003</c:v>
                </c:pt>
                <c:pt idx="1095">
                  <c:v>26.319499999999998</c:v>
                </c:pt>
                <c:pt idx="1096">
                  <c:v>26.641500000000001</c:v>
                </c:pt>
                <c:pt idx="1097">
                  <c:v>27.243500000000001</c:v>
                </c:pt>
                <c:pt idx="1098">
                  <c:v>26.7</c:v>
                </c:pt>
                <c:pt idx="1099">
                  <c:v>25.95</c:v>
                </c:pt>
                <c:pt idx="1100">
                  <c:v>25.571500000000004</c:v>
                </c:pt>
                <c:pt idx="1101">
                  <c:v>25.403500000000001</c:v>
                </c:pt>
                <c:pt idx="1102">
                  <c:v>25.809000000000005</c:v>
                </c:pt>
                <c:pt idx="1103">
                  <c:v>26.187500000000007</c:v>
                </c:pt>
                <c:pt idx="1104">
                  <c:v>27.1175</c:v>
                </c:pt>
                <c:pt idx="1105">
                  <c:v>26.968</c:v>
                </c:pt>
                <c:pt idx="1106">
                  <c:v>27.4575</c:v>
                </c:pt>
                <c:pt idx="1107">
                  <c:v>27.739500000000003</c:v>
                </c:pt>
                <c:pt idx="1108">
                  <c:v>27.288</c:v>
                </c:pt>
                <c:pt idx="1109">
                  <c:v>26.9755</c:v>
                </c:pt>
                <c:pt idx="1110">
                  <c:v>26.390499999999996</c:v>
                </c:pt>
                <c:pt idx="1111">
                  <c:v>25.594000000000001</c:v>
                </c:pt>
                <c:pt idx="1112">
                  <c:v>25.339999999999996</c:v>
                </c:pt>
                <c:pt idx="1113">
                  <c:v>24.996500000000001</c:v>
                </c:pt>
                <c:pt idx="1114">
                  <c:v>24.269500000000001</c:v>
                </c:pt>
                <c:pt idx="1115">
                  <c:v>24.799499999999998</c:v>
                </c:pt>
                <c:pt idx="1116">
                  <c:v>24.506499999999999</c:v>
                </c:pt>
                <c:pt idx="1117">
                  <c:v>24.550999999999998</c:v>
                </c:pt>
                <c:pt idx="1118">
                  <c:v>23.954000000000001</c:v>
                </c:pt>
                <c:pt idx="1119">
                  <c:v>23.866999999999997</c:v>
                </c:pt>
                <c:pt idx="1120">
                  <c:v>23.609500000000001</c:v>
                </c:pt>
                <c:pt idx="1121">
                  <c:v>22.952499999999997</c:v>
                </c:pt>
                <c:pt idx="1122">
                  <c:v>22.881499999999996</c:v>
                </c:pt>
                <c:pt idx="1123">
                  <c:v>23.154499999999995</c:v>
                </c:pt>
                <c:pt idx="1124">
                  <c:v>22.743499999999997</c:v>
                </c:pt>
                <c:pt idx="1125">
                  <c:v>22.066499999999998</c:v>
                </c:pt>
                <c:pt idx="1126">
                  <c:v>22.134999999999998</c:v>
                </c:pt>
                <c:pt idx="1127">
                  <c:v>21.480999999999998</c:v>
                </c:pt>
                <c:pt idx="1128">
                  <c:v>23.166999999999998</c:v>
                </c:pt>
                <c:pt idx="1129">
                  <c:v>23.567</c:v>
                </c:pt>
                <c:pt idx="1130">
                  <c:v>23.435499999999998</c:v>
                </c:pt>
                <c:pt idx="1131">
                  <c:v>22.979499999999998</c:v>
                </c:pt>
                <c:pt idx="1132">
                  <c:v>22.715499999999999</c:v>
                </c:pt>
                <c:pt idx="1133">
                  <c:v>22.675500000000003</c:v>
                </c:pt>
                <c:pt idx="1134">
                  <c:v>22.83</c:v>
                </c:pt>
                <c:pt idx="1135">
                  <c:v>22.744</c:v>
                </c:pt>
                <c:pt idx="1136">
                  <c:v>23.630500000000001</c:v>
                </c:pt>
                <c:pt idx="1137">
                  <c:v>24.972999999999995</c:v>
                </c:pt>
                <c:pt idx="1138">
                  <c:v>24.3565</c:v>
                </c:pt>
                <c:pt idx="1139">
                  <c:v>24.262999999999998</c:v>
                </c:pt>
                <c:pt idx="1140">
                  <c:v>23.904499999999999</c:v>
                </c:pt>
                <c:pt idx="1141">
                  <c:v>24.832999999999998</c:v>
                </c:pt>
                <c:pt idx="1142">
                  <c:v>25.052500000000002</c:v>
                </c:pt>
                <c:pt idx="1143">
                  <c:v>25.681999999999995</c:v>
                </c:pt>
                <c:pt idx="1144">
                  <c:v>26.286999999999995</c:v>
                </c:pt>
                <c:pt idx="1145">
                  <c:v>26.163499999999999</c:v>
                </c:pt>
                <c:pt idx="1146">
                  <c:v>25.436499999999995</c:v>
                </c:pt>
                <c:pt idx="1147">
                  <c:v>26.710499999999996</c:v>
                </c:pt>
                <c:pt idx="1148">
                  <c:v>26.726999999999997</c:v>
                </c:pt>
                <c:pt idx="1149">
                  <c:v>26.405499999999996</c:v>
                </c:pt>
                <c:pt idx="1150">
                  <c:v>27.983499999999999</c:v>
                </c:pt>
                <c:pt idx="1151">
                  <c:v>26.733499999999999</c:v>
                </c:pt>
                <c:pt idx="1152">
                  <c:v>26.933999999999997</c:v>
                </c:pt>
                <c:pt idx="1153">
                  <c:v>27.457499999999992</c:v>
                </c:pt>
                <c:pt idx="1154">
                  <c:v>27.352999999999991</c:v>
                </c:pt>
                <c:pt idx="1155">
                  <c:v>27.262999999999995</c:v>
                </c:pt>
                <c:pt idx="1156">
                  <c:v>27.355499999999996</c:v>
                </c:pt>
                <c:pt idx="1157">
                  <c:v>26.952499999999997</c:v>
                </c:pt>
                <c:pt idx="1158">
                  <c:v>26.639999999999997</c:v>
                </c:pt>
                <c:pt idx="1159">
                  <c:v>26.382999999999999</c:v>
                </c:pt>
                <c:pt idx="1160">
                  <c:v>26.868499999999994</c:v>
                </c:pt>
                <c:pt idx="1161">
                  <c:v>26.740999999999996</c:v>
                </c:pt>
                <c:pt idx="1162">
                  <c:v>26.996499999999997</c:v>
                </c:pt>
                <c:pt idx="1163">
                  <c:v>26.683999999999997</c:v>
                </c:pt>
                <c:pt idx="1164">
                  <c:v>26.229499999999994</c:v>
                </c:pt>
                <c:pt idx="1165">
                  <c:v>26.4375</c:v>
                </c:pt>
                <c:pt idx="1166">
                  <c:v>27.23</c:v>
                </c:pt>
                <c:pt idx="1167">
                  <c:v>26.5425</c:v>
                </c:pt>
                <c:pt idx="1168">
                  <c:v>27.100999999999999</c:v>
                </c:pt>
                <c:pt idx="1169">
                  <c:v>26.250999999999998</c:v>
                </c:pt>
                <c:pt idx="1170">
                  <c:v>26.362000000000002</c:v>
                </c:pt>
                <c:pt idx="1171">
                  <c:v>25.990999999999996</c:v>
                </c:pt>
                <c:pt idx="1172">
                  <c:v>25.976999999999997</c:v>
                </c:pt>
                <c:pt idx="1173">
                  <c:v>24.972000000000001</c:v>
                </c:pt>
                <c:pt idx="1174">
                  <c:v>24.930499999999999</c:v>
                </c:pt>
                <c:pt idx="1175">
                  <c:v>25.463999999999999</c:v>
                </c:pt>
                <c:pt idx="1176">
                  <c:v>25.042499999999997</c:v>
                </c:pt>
                <c:pt idx="1177">
                  <c:v>25.7135</c:v>
                </c:pt>
                <c:pt idx="1178">
                  <c:v>24.986999999999998</c:v>
                </c:pt>
                <c:pt idx="1179">
                  <c:v>24.486999999999998</c:v>
                </c:pt>
                <c:pt idx="1180">
                  <c:v>24.187499999999996</c:v>
                </c:pt>
                <c:pt idx="1181">
                  <c:v>25.158999999999999</c:v>
                </c:pt>
                <c:pt idx="1182">
                  <c:v>23.875999999999998</c:v>
                </c:pt>
                <c:pt idx="1183">
                  <c:v>23.992999999999999</c:v>
                </c:pt>
                <c:pt idx="1184">
                  <c:v>23.805499999999999</c:v>
                </c:pt>
                <c:pt idx="1185">
                  <c:v>24.077999999999996</c:v>
                </c:pt>
                <c:pt idx="1186">
                  <c:v>23.715499999999999</c:v>
                </c:pt>
                <c:pt idx="1187">
                  <c:v>22.987499999999997</c:v>
                </c:pt>
                <c:pt idx="1188">
                  <c:v>23.746500000000001</c:v>
                </c:pt>
                <c:pt idx="1189">
                  <c:v>23.206499999999998</c:v>
                </c:pt>
                <c:pt idx="1190">
                  <c:v>23.509499999999999</c:v>
                </c:pt>
                <c:pt idx="1191">
                  <c:v>22.968</c:v>
                </c:pt>
                <c:pt idx="1192">
                  <c:v>24.327499999999997</c:v>
                </c:pt>
                <c:pt idx="1193">
                  <c:v>24.425999999999998</c:v>
                </c:pt>
                <c:pt idx="1194">
                  <c:v>24.797999999999998</c:v>
                </c:pt>
                <c:pt idx="1195">
                  <c:v>24.657500000000002</c:v>
                </c:pt>
                <c:pt idx="1196">
                  <c:v>24.485999999999997</c:v>
                </c:pt>
                <c:pt idx="1197">
                  <c:v>24.853999999999999</c:v>
                </c:pt>
                <c:pt idx="1198">
                  <c:v>24.727</c:v>
                </c:pt>
                <c:pt idx="1199">
                  <c:v>24.284500000000001</c:v>
                </c:pt>
                <c:pt idx="1200">
                  <c:v>25.165499999999998</c:v>
                </c:pt>
                <c:pt idx="1201">
                  <c:v>25.454999999999995</c:v>
                </c:pt>
                <c:pt idx="1202">
                  <c:v>26.276999999999994</c:v>
                </c:pt>
                <c:pt idx="1203">
                  <c:v>25.782999999999998</c:v>
                </c:pt>
                <c:pt idx="1204">
                  <c:v>27.164999999999999</c:v>
                </c:pt>
                <c:pt idx="1205">
                  <c:v>27.8325</c:v>
                </c:pt>
                <c:pt idx="1206">
                  <c:v>28.548999999999999</c:v>
                </c:pt>
                <c:pt idx="1207">
                  <c:v>28.533499999999997</c:v>
                </c:pt>
                <c:pt idx="1208">
                  <c:v>27.633499999999998</c:v>
                </c:pt>
                <c:pt idx="1209">
                  <c:v>27.653500000000001</c:v>
                </c:pt>
                <c:pt idx="1210">
                  <c:v>26.794499999999999</c:v>
                </c:pt>
                <c:pt idx="1211">
                  <c:v>26.828499999999998</c:v>
                </c:pt>
                <c:pt idx="1212">
                  <c:v>26.389999999999997</c:v>
                </c:pt>
                <c:pt idx="1213">
                  <c:v>27.331499999999998</c:v>
                </c:pt>
                <c:pt idx="1214">
                  <c:v>27.26</c:v>
                </c:pt>
                <c:pt idx="1215">
                  <c:v>28.1005</c:v>
                </c:pt>
                <c:pt idx="1216">
                  <c:v>27.7255</c:v>
                </c:pt>
                <c:pt idx="1217">
                  <c:v>27.658999999999999</c:v>
                </c:pt>
                <c:pt idx="1218">
                  <c:v>26.637</c:v>
                </c:pt>
                <c:pt idx="1219">
                  <c:v>26.081999999999994</c:v>
                </c:pt>
                <c:pt idx="1220">
                  <c:v>24.949999999999996</c:v>
                </c:pt>
                <c:pt idx="1221">
                  <c:v>24.374999999999996</c:v>
                </c:pt>
                <c:pt idx="1222">
                  <c:v>23.911499999999997</c:v>
                </c:pt>
                <c:pt idx="1223">
                  <c:v>23.885999999999999</c:v>
                </c:pt>
                <c:pt idx="1224">
                  <c:v>24.755500000000001</c:v>
                </c:pt>
                <c:pt idx="1225">
                  <c:v>24.32</c:v>
                </c:pt>
                <c:pt idx="1226">
                  <c:v>24.072000000000003</c:v>
                </c:pt>
                <c:pt idx="1227">
                  <c:v>23.365000000000002</c:v>
                </c:pt>
                <c:pt idx="1228">
                  <c:v>24.0185</c:v>
                </c:pt>
                <c:pt idx="1229">
                  <c:v>23.372</c:v>
                </c:pt>
                <c:pt idx="1230">
                  <c:v>23.216500000000003</c:v>
                </c:pt>
                <c:pt idx="1231">
                  <c:v>23.673500000000001</c:v>
                </c:pt>
                <c:pt idx="1232">
                  <c:v>23.588000000000001</c:v>
                </c:pt>
                <c:pt idx="1233">
                  <c:v>24.176000000000002</c:v>
                </c:pt>
                <c:pt idx="1234">
                  <c:v>23.076000000000001</c:v>
                </c:pt>
                <c:pt idx="1235">
                  <c:v>23.012</c:v>
                </c:pt>
                <c:pt idx="1236">
                  <c:v>22.1295</c:v>
                </c:pt>
                <c:pt idx="1237">
                  <c:v>23.117000000000001</c:v>
                </c:pt>
                <c:pt idx="1238">
                  <c:v>22.867000000000001</c:v>
                </c:pt>
                <c:pt idx="1239">
                  <c:v>22.106000000000002</c:v>
                </c:pt>
                <c:pt idx="1240">
                  <c:v>22.428000000000001</c:v>
                </c:pt>
                <c:pt idx="1241">
                  <c:v>23.434000000000001</c:v>
                </c:pt>
                <c:pt idx="1242">
                  <c:v>23.776500000000002</c:v>
                </c:pt>
                <c:pt idx="1243">
                  <c:v>23.96</c:v>
                </c:pt>
                <c:pt idx="1244">
                  <c:v>24.151499999999999</c:v>
                </c:pt>
                <c:pt idx="1245">
                  <c:v>24.782499999999999</c:v>
                </c:pt>
                <c:pt idx="1246">
                  <c:v>24.031999999999996</c:v>
                </c:pt>
                <c:pt idx="1247">
                  <c:v>23.641500000000001</c:v>
                </c:pt>
                <c:pt idx="1248">
                  <c:v>23.302</c:v>
                </c:pt>
                <c:pt idx="1249">
                  <c:v>24.092499999999998</c:v>
                </c:pt>
                <c:pt idx="1250">
                  <c:v>23.545999999999999</c:v>
                </c:pt>
                <c:pt idx="1251">
                  <c:v>23.982500000000002</c:v>
                </c:pt>
                <c:pt idx="1252">
                  <c:v>26.236499999999999</c:v>
                </c:pt>
                <c:pt idx="1253">
                  <c:v>26.896500000000003</c:v>
                </c:pt>
                <c:pt idx="1254">
                  <c:v>27.302000000000003</c:v>
                </c:pt>
                <c:pt idx="1255">
                  <c:v>27.279000000000003</c:v>
                </c:pt>
                <c:pt idx="1256">
                  <c:v>27.465000000000003</c:v>
                </c:pt>
                <c:pt idx="1257">
                  <c:v>27.148999999999994</c:v>
                </c:pt>
                <c:pt idx="1258">
                  <c:v>26.889499999999998</c:v>
                </c:pt>
                <c:pt idx="1259">
                  <c:v>26.657999999999998</c:v>
                </c:pt>
                <c:pt idx="1260">
                  <c:v>27.048999999999996</c:v>
                </c:pt>
                <c:pt idx="1261">
                  <c:v>26.5185</c:v>
                </c:pt>
                <c:pt idx="1262">
                  <c:v>26.131999999999998</c:v>
                </c:pt>
                <c:pt idx="1263">
                  <c:v>25.688499999999998</c:v>
                </c:pt>
                <c:pt idx="1264">
                  <c:v>25.872500000000002</c:v>
                </c:pt>
                <c:pt idx="1265">
                  <c:v>26.015500000000003</c:v>
                </c:pt>
                <c:pt idx="1266">
                  <c:v>25.8505</c:v>
                </c:pt>
                <c:pt idx="1267">
                  <c:v>25.821499999999997</c:v>
                </c:pt>
                <c:pt idx="1268">
                  <c:v>27.304500000000001</c:v>
                </c:pt>
                <c:pt idx="1269">
                  <c:v>27.746000000000002</c:v>
                </c:pt>
                <c:pt idx="1270">
                  <c:v>27.657500000000006</c:v>
                </c:pt>
                <c:pt idx="1271">
                  <c:v>26.4985</c:v>
                </c:pt>
                <c:pt idx="1272">
                  <c:v>25.667000000000002</c:v>
                </c:pt>
                <c:pt idx="1273">
                  <c:v>25.2425</c:v>
                </c:pt>
                <c:pt idx="1274">
                  <c:v>25.020500000000002</c:v>
                </c:pt>
                <c:pt idx="1275">
                  <c:v>24.903500000000001</c:v>
                </c:pt>
                <c:pt idx="1276">
                  <c:v>25.351999999999997</c:v>
                </c:pt>
                <c:pt idx="1277">
                  <c:v>25.088000000000001</c:v>
                </c:pt>
                <c:pt idx="1278">
                  <c:v>25.885000000000002</c:v>
                </c:pt>
                <c:pt idx="1279">
                  <c:v>25.973000000000003</c:v>
                </c:pt>
                <c:pt idx="1280">
                  <c:v>25.358499999999999</c:v>
                </c:pt>
                <c:pt idx="1281">
                  <c:v>25.113499999999998</c:v>
                </c:pt>
                <c:pt idx="1282">
                  <c:v>25.156500000000001</c:v>
                </c:pt>
                <c:pt idx="1283">
                  <c:v>24.877499999999998</c:v>
                </c:pt>
                <c:pt idx="1284">
                  <c:v>24.75</c:v>
                </c:pt>
                <c:pt idx="1285">
                  <c:v>24.9315</c:v>
                </c:pt>
                <c:pt idx="1286">
                  <c:v>24.114000000000001</c:v>
                </c:pt>
                <c:pt idx="1287">
                  <c:v>24.067</c:v>
                </c:pt>
                <c:pt idx="1288">
                  <c:v>24.2315</c:v>
                </c:pt>
                <c:pt idx="1289">
                  <c:v>24.473999999999997</c:v>
                </c:pt>
                <c:pt idx="1290">
                  <c:v>24.618500000000001</c:v>
                </c:pt>
                <c:pt idx="1291">
                  <c:v>24.173499999999997</c:v>
                </c:pt>
                <c:pt idx="1292">
                  <c:v>24.982499999999998</c:v>
                </c:pt>
                <c:pt idx="1293">
                  <c:v>25.33</c:v>
                </c:pt>
                <c:pt idx="1294">
                  <c:v>25.232499999999998</c:v>
                </c:pt>
                <c:pt idx="1295">
                  <c:v>25.405499999999996</c:v>
                </c:pt>
                <c:pt idx="1296">
                  <c:v>25.883999999999997</c:v>
                </c:pt>
                <c:pt idx="1297">
                  <c:v>26.418500000000002</c:v>
                </c:pt>
                <c:pt idx="1298">
                  <c:v>26.007000000000005</c:v>
                </c:pt>
                <c:pt idx="1299">
                  <c:v>25.293500000000002</c:v>
                </c:pt>
                <c:pt idx="1300">
                  <c:v>25.334499999999998</c:v>
                </c:pt>
                <c:pt idx="1301">
                  <c:v>25.763500000000001</c:v>
                </c:pt>
                <c:pt idx="1302">
                  <c:v>25.490000000000002</c:v>
                </c:pt>
                <c:pt idx="1303">
                  <c:v>25.978000000000002</c:v>
                </c:pt>
                <c:pt idx="1304">
                  <c:v>27.675999999999998</c:v>
                </c:pt>
                <c:pt idx="1305">
                  <c:v>28.197999999999997</c:v>
                </c:pt>
                <c:pt idx="1306">
                  <c:v>28.283499999999997</c:v>
                </c:pt>
                <c:pt idx="1307">
                  <c:v>28.016500000000001</c:v>
                </c:pt>
                <c:pt idx="1308">
                  <c:v>27.452500000000004</c:v>
                </c:pt>
                <c:pt idx="1309">
                  <c:v>26.752500000000005</c:v>
                </c:pt>
                <c:pt idx="1310">
                  <c:v>27.018000000000001</c:v>
                </c:pt>
                <c:pt idx="1311">
                  <c:v>27.334000000000003</c:v>
                </c:pt>
                <c:pt idx="1312">
                  <c:v>26.972000000000001</c:v>
                </c:pt>
                <c:pt idx="1313">
                  <c:v>26.356999999999999</c:v>
                </c:pt>
                <c:pt idx="1314">
                  <c:v>26.1815</c:v>
                </c:pt>
                <c:pt idx="1315">
                  <c:v>27.009499999999996</c:v>
                </c:pt>
                <c:pt idx="1316">
                  <c:v>26.903500000000001</c:v>
                </c:pt>
                <c:pt idx="1317">
                  <c:v>26.968499999999999</c:v>
                </c:pt>
                <c:pt idx="1318">
                  <c:v>26.955000000000002</c:v>
                </c:pt>
                <c:pt idx="1319">
                  <c:v>26.529000000000003</c:v>
                </c:pt>
                <c:pt idx="1320">
                  <c:v>27.558</c:v>
                </c:pt>
                <c:pt idx="1321">
                  <c:v>27.099</c:v>
                </c:pt>
                <c:pt idx="1322">
                  <c:v>27.002499999999998</c:v>
                </c:pt>
                <c:pt idx="1323">
                  <c:v>26.202499999999997</c:v>
                </c:pt>
                <c:pt idx="1324">
                  <c:v>25.713000000000001</c:v>
                </c:pt>
                <c:pt idx="1325">
                  <c:v>26.4055</c:v>
                </c:pt>
                <c:pt idx="1326">
                  <c:v>26.027999999999999</c:v>
                </c:pt>
                <c:pt idx="1327">
                  <c:v>25.589000000000002</c:v>
                </c:pt>
                <c:pt idx="1328">
                  <c:v>25.3245</c:v>
                </c:pt>
                <c:pt idx="1329">
                  <c:v>25.416500000000003</c:v>
                </c:pt>
                <c:pt idx="1330">
                  <c:v>24.965000000000003</c:v>
                </c:pt>
                <c:pt idx="1331">
                  <c:v>24.586000000000002</c:v>
                </c:pt>
                <c:pt idx="1332">
                  <c:v>24.720999999999997</c:v>
                </c:pt>
                <c:pt idx="1333">
                  <c:v>24.303999999999998</c:v>
                </c:pt>
                <c:pt idx="1334">
                  <c:v>23.972999999999999</c:v>
                </c:pt>
                <c:pt idx="1335">
                  <c:v>24.459499999999998</c:v>
                </c:pt>
                <c:pt idx="1336">
                  <c:v>23.907</c:v>
                </c:pt>
                <c:pt idx="1337">
                  <c:v>24.323</c:v>
                </c:pt>
                <c:pt idx="1338">
                  <c:v>23.9055</c:v>
                </c:pt>
                <c:pt idx="1339">
                  <c:v>23.118000000000002</c:v>
                </c:pt>
                <c:pt idx="1340">
                  <c:v>22.733500000000003</c:v>
                </c:pt>
                <c:pt idx="1341">
                  <c:v>23.035500000000003</c:v>
                </c:pt>
                <c:pt idx="1342">
                  <c:v>23.464500000000001</c:v>
                </c:pt>
                <c:pt idx="1343">
                  <c:v>23.6235</c:v>
                </c:pt>
                <c:pt idx="1344">
                  <c:v>23.58</c:v>
                </c:pt>
                <c:pt idx="1345">
                  <c:v>24.773499999999995</c:v>
                </c:pt>
                <c:pt idx="1346">
                  <c:v>24.4985</c:v>
                </c:pt>
                <c:pt idx="1347">
                  <c:v>24.255499999999998</c:v>
                </c:pt>
                <c:pt idx="1348">
                  <c:v>24.184999999999999</c:v>
                </c:pt>
                <c:pt idx="1349">
                  <c:v>23.335999999999999</c:v>
                </c:pt>
                <c:pt idx="1350">
                  <c:v>22.913999999999994</c:v>
                </c:pt>
                <c:pt idx="1351">
                  <c:v>22.722499999999997</c:v>
                </c:pt>
                <c:pt idx="1352">
                  <c:v>22.658499999999997</c:v>
                </c:pt>
                <c:pt idx="1353">
                  <c:v>22.276999999999997</c:v>
                </c:pt>
                <c:pt idx="1354">
                  <c:v>22.785999999999998</c:v>
                </c:pt>
                <c:pt idx="1355">
                  <c:v>22.438000000000002</c:v>
                </c:pt>
                <c:pt idx="1356">
                  <c:v>23.0595</c:v>
                </c:pt>
                <c:pt idx="1357">
                  <c:v>22.303999999999998</c:v>
                </c:pt>
                <c:pt idx="1358">
                  <c:v>22.984000000000002</c:v>
                </c:pt>
                <c:pt idx="1359">
                  <c:v>23.0715</c:v>
                </c:pt>
                <c:pt idx="1360">
                  <c:v>23.509</c:v>
                </c:pt>
                <c:pt idx="1361">
                  <c:v>23.701500000000003</c:v>
                </c:pt>
                <c:pt idx="1362">
                  <c:v>23.475000000000001</c:v>
                </c:pt>
                <c:pt idx="1363">
                  <c:v>23.7715</c:v>
                </c:pt>
                <c:pt idx="1364">
                  <c:v>24.076000000000001</c:v>
                </c:pt>
                <c:pt idx="1365">
                  <c:v>23.821999999999996</c:v>
                </c:pt>
                <c:pt idx="1366">
                  <c:v>23.121999999999996</c:v>
                </c:pt>
                <c:pt idx="1367">
                  <c:v>23.731499999999997</c:v>
                </c:pt>
                <c:pt idx="1368">
                  <c:v>24.484999999999996</c:v>
                </c:pt>
                <c:pt idx="1369">
                  <c:v>24.098500000000001</c:v>
                </c:pt>
                <c:pt idx="1370">
                  <c:v>23.447000000000006</c:v>
                </c:pt>
                <c:pt idx="1371">
                  <c:v>23.766500000000001</c:v>
                </c:pt>
                <c:pt idx="1372">
                  <c:v>24.244499999999999</c:v>
                </c:pt>
                <c:pt idx="1373">
                  <c:v>24.830500000000004</c:v>
                </c:pt>
                <c:pt idx="1374">
                  <c:v>25.241000000000003</c:v>
                </c:pt>
                <c:pt idx="1375">
                  <c:v>25.447499999999998</c:v>
                </c:pt>
                <c:pt idx="1376">
                  <c:v>26.124000000000002</c:v>
                </c:pt>
                <c:pt idx="1377">
                  <c:v>25.761500000000002</c:v>
                </c:pt>
                <c:pt idx="1378">
                  <c:v>25.884000000000004</c:v>
                </c:pt>
                <c:pt idx="1379">
                  <c:v>25.255500000000001</c:v>
                </c:pt>
                <c:pt idx="1380">
                  <c:v>25.308</c:v>
                </c:pt>
                <c:pt idx="1381">
                  <c:v>25.359500000000001</c:v>
                </c:pt>
                <c:pt idx="1382">
                  <c:v>24.66</c:v>
                </c:pt>
                <c:pt idx="1383">
                  <c:v>25.709000000000003</c:v>
                </c:pt>
                <c:pt idx="1384">
                  <c:v>26.582500000000003</c:v>
                </c:pt>
                <c:pt idx="1385">
                  <c:v>27.169</c:v>
                </c:pt>
                <c:pt idx="1386">
                  <c:v>26.796500000000002</c:v>
                </c:pt>
                <c:pt idx="1387">
                  <c:v>25.914500000000004</c:v>
                </c:pt>
                <c:pt idx="1388">
                  <c:v>25.619000000000007</c:v>
                </c:pt>
                <c:pt idx="1389">
                  <c:v>24.969000000000001</c:v>
                </c:pt>
                <c:pt idx="1390">
                  <c:v>24.738500000000002</c:v>
                </c:pt>
                <c:pt idx="1391">
                  <c:v>23.938500000000001</c:v>
                </c:pt>
                <c:pt idx="1392">
                  <c:v>23.588500000000003</c:v>
                </c:pt>
                <c:pt idx="1393">
                  <c:v>22.860000000000003</c:v>
                </c:pt>
                <c:pt idx="1394">
                  <c:v>22.386500000000005</c:v>
                </c:pt>
                <c:pt idx="1395">
                  <c:v>22.220000000000002</c:v>
                </c:pt>
                <c:pt idx="1396">
                  <c:v>22.156000000000002</c:v>
                </c:pt>
                <c:pt idx="1397">
                  <c:v>23.028500000000001</c:v>
                </c:pt>
                <c:pt idx="1398">
                  <c:v>23.945</c:v>
                </c:pt>
                <c:pt idx="1399">
                  <c:v>24.8795</c:v>
                </c:pt>
                <c:pt idx="1400">
                  <c:v>25.759500000000003</c:v>
                </c:pt>
                <c:pt idx="1401">
                  <c:v>25.754000000000001</c:v>
                </c:pt>
                <c:pt idx="1402">
                  <c:v>25.144000000000002</c:v>
                </c:pt>
                <c:pt idx="1403">
                  <c:v>25.690999999999995</c:v>
                </c:pt>
                <c:pt idx="1404">
                  <c:v>24.937000000000001</c:v>
                </c:pt>
                <c:pt idx="1405">
                  <c:v>25.158500000000004</c:v>
                </c:pt>
                <c:pt idx="1406">
                  <c:v>26.006499999999999</c:v>
                </c:pt>
                <c:pt idx="1407">
                  <c:v>25.375500000000002</c:v>
                </c:pt>
                <c:pt idx="1408">
                  <c:v>25.017500000000002</c:v>
                </c:pt>
                <c:pt idx="1409">
                  <c:v>24.6175</c:v>
                </c:pt>
                <c:pt idx="1410">
                  <c:v>23.808000000000003</c:v>
                </c:pt>
                <c:pt idx="1411">
                  <c:v>24.113000000000003</c:v>
                </c:pt>
                <c:pt idx="1412">
                  <c:v>25.818000000000001</c:v>
                </c:pt>
                <c:pt idx="1413">
                  <c:v>26.084000000000003</c:v>
                </c:pt>
                <c:pt idx="1414">
                  <c:v>26.033000000000005</c:v>
                </c:pt>
                <c:pt idx="1415">
                  <c:v>26.018000000000001</c:v>
                </c:pt>
                <c:pt idx="1416">
                  <c:v>27.294</c:v>
                </c:pt>
                <c:pt idx="1417">
                  <c:v>27.042999999999999</c:v>
                </c:pt>
                <c:pt idx="1418">
                  <c:v>26.888500000000004</c:v>
                </c:pt>
                <c:pt idx="1419">
                  <c:v>26.913500000000006</c:v>
                </c:pt>
                <c:pt idx="1420">
                  <c:v>26.811500000000006</c:v>
                </c:pt>
                <c:pt idx="1421">
                  <c:v>27.042000000000009</c:v>
                </c:pt>
                <c:pt idx="1422">
                  <c:v>26.869500000000006</c:v>
                </c:pt>
                <c:pt idx="1423">
                  <c:v>27.057499999999997</c:v>
                </c:pt>
                <c:pt idx="1424">
                  <c:v>26.9925</c:v>
                </c:pt>
                <c:pt idx="1425">
                  <c:v>26.162500000000001</c:v>
                </c:pt>
                <c:pt idx="1426">
                  <c:v>25.701000000000001</c:v>
                </c:pt>
                <c:pt idx="1427">
                  <c:v>25.407500000000002</c:v>
                </c:pt>
                <c:pt idx="1428">
                  <c:v>24.4575</c:v>
                </c:pt>
                <c:pt idx="1429">
                  <c:v>24.3005</c:v>
                </c:pt>
                <c:pt idx="1430">
                  <c:v>25.699499999999993</c:v>
                </c:pt>
                <c:pt idx="1431">
                  <c:v>25.765999999999998</c:v>
                </c:pt>
                <c:pt idx="1432">
                  <c:v>25.124499999999998</c:v>
                </c:pt>
                <c:pt idx="1433">
                  <c:v>25.502499999999998</c:v>
                </c:pt>
                <c:pt idx="1434">
                  <c:v>24.716999999999999</c:v>
                </c:pt>
                <c:pt idx="1435">
                  <c:v>24.927</c:v>
                </c:pt>
                <c:pt idx="1436">
                  <c:v>24.626999999999999</c:v>
                </c:pt>
                <c:pt idx="1437">
                  <c:v>24.683999999999994</c:v>
                </c:pt>
                <c:pt idx="1438">
                  <c:v>24.151999999999994</c:v>
                </c:pt>
                <c:pt idx="1439">
                  <c:v>25.208999999999996</c:v>
                </c:pt>
                <c:pt idx="1440">
                  <c:v>24.596</c:v>
                </c:pt>
                <c:pt idx="1441">
                  <c:v>25.165500000000002</c:v>
                </c:pt>
                <c:pt idx="1442">
                  <c:v>26.249000000000002</c:v>
                </c:pt>
                <c:pt idx="1443">
                  <c:v>27.013500000000001</c:v>
                </c:pt>
                <c:pt idx="1444">
                  <c:v>26.356000000000002</c:v>
                </c:pt>
                <c:pt idx="1445">
                  <c:v>26.445</c:v>
                </c:pt>
                <c:pt idx="1446">
                  <c:v>25.951999999999998</c:v>
                </c:pt>
                <c:pt idx="1447">
                  <c:v>25.624000000000002</c:v>
                </c:pt>
                <c:pt idx="1448">
                  <c:v>25.873000000000001</c:v>
                </c:pt>
                <c:pt idx="1449">
                  <c:v>25.889500000000005</c:v>
                </c:pt>
                <c:pt idx="1450">
                  <c:v>25.838500000000003</c:v>
                </c:pt>
                <c:pt idx="1451">
                  <c:v>26.119</c:v>
                </c:pt>
                <c:pt idx="1452">
                  <c:v>26.431000000000001</c:v>
                </c:pt>
                <c:pt idx="1453">
                  <c:v>26.548000000000002</c:v>
                </c:pt>
                <c:pt idx="1454">
                  <c:v>26.682500000000005</c:v>
                </c:pt>
                <c:pt idx="1455">
                  <c:v>26.141500000000001</c:v>
                </c:pt>
                <c:pt idx="1456">
                  <c:v>26.000000000000007</c:v>
                </c:pt>
                <c:pt idx="1457">
                  <c:v>25.959500000000002</c:v>
                </c:pt>
                <c:pt idx="1458">
                  <c:v>25.616500000000002</c:v>
                </c:pt>
                <c:pt idx="1459">
                  <c:v>24.788499999999999</c:v>
                </c:pt>
                <c:pt idx="1460">
                  <c:v>24.149499999999996</c:v>
                </c:pt>
                <c:pt idx="1461">
                  <c:v>23.851499999999994</c:v>
                </c:pt>
                <c:pt idx="1462">
                  <c:v>23.642999999999997</c:v>
                </c:pt>
                <c:pt idx="1463">
                  <c:v>23.636499999999998</c:v>
                </c:pt>
                <c:pt idx="1464">
                  <c:v>24.603999999999999</c:v>
                </c:pt>
                <c:pt idx="1465">
                  <c:v>23.939999999999998</c:v>
                </c:pt>
                <c:pt idx="1466">
                  <c:v>23.209499999999998</c:v>
                </c:pt>
                <c:pt idx="1467">
                  <c:v>23.238499999999995</c:v>
                </c:pt>
                <c:pt idx="1468">
                  <c:v>24.277000000000001</c:v>
                </c:pt>
                <c:pt idx="1469">
                  <c:v>24.394000000000002</c:v>
                </c:pt>
                <c:pt idx="1470">
                  <c:v>24.4085</c:v>
                </c:pt>
                <c:pt idx="1471">
                  <c:v>24.537500000000001</c:v>
                </c:pt>
                <c:pt idx="1472">
                  <c:v>24.111499999999999</c:v>
                </c:pt>
                <c:pt idx="1473">
                  <c:v>23.323999999999998</c:v>
                </c:pt>
                <c:pt idx="1474">
                  <c:v>24.099499999999999</c:v>
                </c:pt>
                <c:pt idx="1475">
                  <c:v>23.648</c:v>
                </c:pt>
                <c:pt idx="1476">
                  <c:v>23.025999999999996</c:v>
                </c:pt>
                <c:pt idx="1477">
                  <c:v>22.554499999999997</c:v>
                </c:pt>
                <c:pt idx="1478">
                  <c:v>22.774999999999995</c:v>
                </c:pt>
                <c:pt idx="1479">
                  <c:v>22.942499999999995</c:v>
                </c:pt>
                <c:pt idx="1480">
                  <c:v>22.9</c:v>
                </c:pt>
                <c:pt idx="1481">
                  <c:v>22.654</c:v>
                </c:pt>
                <c:pt idx="1482">
                  <c:v>23.459500000000002</c:v>
                </c:pt>
                <c:pt idx="1483">
                  <c:v>24.337499999999999</c:v>
                </c:pt>
                <c:pt idx="1484">
                  <c:v>26.489500000000003</c:v>
                </c:pt>
                <c:pt idx="1485">
                  <c:v>26.065000000000005</c:v>
                </c:pt>
                <c:pt idx="1486">
                  <c:v>26.946500000000004</c:v>
                </c:pt>
                <c:pt idx="1487">
                  <c:v>26.863500000000005</c:v>
                </c:pt>
                <c:pt idx="1488">
                  <c:v>26.442</c:v>
                </c:pt>
                <c:pt idx="1489">
                  <c:v>26.331499999999998</c:v>
                </c:pt>
                <c:pt idx="1490">
                  <c:v>26.584500000000002</c:v>
                </c:pt>
                <c:pt idx="1491">
                  <c:v>26.463500000000003</c:v>
                </c:pt>
                <c:pt idx="1492">
                  <c:v>26.217499999999994</c:v>
                </c:pt>
                <c:pt idx="1493">
                  <c:v>26.067</c:v>
                </c:pt>
                <c:pt idx="1494">
                  <c:v>25.387</c:v>
                </c:pt>
                <c:pt idx="1495">
                  <c:v>25.464499999999997</c:v>
                </c:pt>
                <c:pt idx="1496">
                  <c:v>25.250999999999998</c:v>
                </c:pt>
                <c:pt idx="1497">
                  <c:v>25.113999999999997</c:v>
                </c:pt>
                <c:pt idx="1498">
                  <c:v>24.717499999999994</c:v>
                </c:pt>
                <c:pt idx="1499">
                  <c:v>24.227999999999998</c:v>
                </c:pt>
                <c:pt idx="1500">
                  <c:v>24.183999999999997</c:v>
                </c:pt>
                <c:pt idx="1501">
                  <c:v>23.677</c:v>
                </c:pt>
                <c:pt idx="1502">
                  <c:v>23.212500000000002</c:v>
                </c:pt>
                <c:pt idx="1503">
                  <c:v>23.181000000000001</c:v>
                </c:pt>
                <c:pt idx="1504">
                  <c:v>23.657000000000004</c:v>
                </c:pt>
                <c:pt idx="1505">
                  <c:v>23.5395</c:v>
                </c:pt>
                <c:pt idx="1506">
                  <c:v>24.240500000000004</c:v>
                </c:pt>
                <c:pt idx="1507">
                  <c:v>23.932000000000002</c:v>
                </c:pt>
                <c:pt idx="1508">
                  <c:v>23.515000000000001</c:v>
                </c:pt>
                <c:pt idx="1509">
                  <c:v>23.806999999999999</c:v>
                </c:pt>
                <c:pt idx="1510">
                  <c:v>23.610500000000002</c:v>
                </c:pt>
                <c:pt idx="1511">
                  <c:v>23.304499999999997</c:v>
                </c:pt>
                <c:pt idx="1512">
                  <c:v>22.6905</c:v>
                </c:pt>
                <c:pt idx="1513">
                  <c:v>22.600499999999997</c:v>
                </c:pt>
                <c:pt idx="1514">
                  <c:v>22.204000000000001</c:v>
                </c:pt>
                <c:pt idx="1515">
                  <c:v>22.321999999999996</c:v>
                </c:pt>
                <c:pt idx="1516">
                  <c:v>22.1935</c:v>
                </c:pt>
                <c:pt idx="1517">
                  <c:v>22.138500000000001</c:v>
                </c:pt>
                <c:pt idx="1518">
                  <c:v>22.125</c:v>
                </c:pt>
                <c:pt idx="1519">
                  <c:v>22.533999999999999</c:v>
                </c:pt>
                <c:pt idx="1520">
                  <c:v>22.656500000000001</c:v>
                </c:pt>
                <c:pt idx="1521">
                  <c:v>22.779499999999995</c:v>
                </c:pt>
                <c:pt idx="1522">
                  <c:v>22.387999999999998</c:v>
                </c:pt>
                <c:pt idx="1523">
                  <c:v>21.817</c:v>
                </c:pt>
                <c:pt idx="1524">
                  <c:v>23.082499999999996</c:v>
                </c:pt>
                <c:pt idx="1525">
                  <c:v>23.040999999999997</c:v>
                </c:pt>
                <c:pt idx="1526">
                  <c:v>23.287499999999998</c:v>
                </c:pt>
                <c:pt idx="1527">
                  <c:v>23.5395</c:v>
                </c:pt>
                <c:pt idx="1528">
                  <c:v>22.84</c:v>
                </c:pt>
                <c:pt idx="1529">
                  <c:v>23.097000000000001</c:v>
                </c:pt>
                <c:pt idx="1530">
                  <c:v>23.372500000000002</c:v>
                </c:pt>
                <c:pt idx="1531">
                  <c:v>23.615500000000004</c:v>
                </c:pt>
                <c:pt idx="1532">
                  <c:v>24.070500000000003</c:v>
                </c:pt>
                <c:pt idx="1533">
                  <c:v>24.118500000000001</c:v>
                </c:pt>
                <c:pt idx="1534">
                  <c:v>23.579000000000001</c:v>
                </c:pt>
                <c:pt idx="1535">
                  <c:v>23.27</c:v>
                </c:pt>
                <c:pt idx="1536">
                  <c:v>23.3705</c:v>
                </c:pt>
                <c:pt idx="1537">
                  <c:v>23.196000000000002</c:v>
                </c:pt>
                <c:pt idx="1538">
                  <c:v>22.571000000000002</c:v>
                </c:pt>
                <c:pt idx="1539">
                  <c:v>22.869999999999997</c:v>
                </c:pt>
                <c:pt idx="1540">
                  <c:v>22.554500000000001</c:v>
                </c:pt>
                <c:pt idx="1541">
                  <c:v>22.1755</c:v>
                </c:pt>
                <c:pt idx="1542">
                  <c:v>21.718499999999999</c:v>
                </c:pt>
                <c:pt idx="1543">
                  <c:v>21.701500000000003</c:v>
                </c:pt>
                <c:pt idx="1544">
                  <c:v>21.6325</c:v>
                </c:pt>
                <c:pt idx="1545">
                  <c:v>22.519500000000001</c:v>
                </c:pt>
                <c:pt idx="1546">
                  <c:v>22.7105</c:v>
                </c:pt>
                <c:pt idx="1547">
                  <c:v>22.575999999999997</c:v>
                </c:pt>
                <c:pt idx="1548">
                  <c:v>22.410999999999998</c:v>
                </c:pt>
                <c:pt idx="1549">
                  <c:v>22.782999999999994</c:v>
                </c:pt>
                <c:pt idx="1550">
                  <c:v>23.448999999999998</c:v>
                </c:pt>
                <c:pt idx="1551">
                  <c:v>23.655999999999999</c:v>
                </c:pt>
                <c:pt idx="1552">
                  <c:v>23.109500000000001</c:v>
                </c:pt>
                <c:pt idx="1553">
                  <c:v>23.295999999999999</c:v>
                </c:pt>
                <c:pt idx="1554">
                  <c:v>23.526</c:v>
                </c:pt>
                <c:pt idx="1555">
                  <c:v>24.344999999999999</c:v>
                </c:pt>
                <c:pt idx="1556">
                  <c:v>24.140499999999996</c:v>
                </c:pt>
                <c:pt idx="1557">
                  <c:v>23.993999999999993</c:v>
                </c:pt>
                <c:pt idx="1558">
                  <c:v>23.646999999999998</c:v>
                </c:pt>
                <c:pt idx="1559">
                  <c:v>23.221</c:v>
                </c:pt>
                <c:pt idx="1560">
                  <c:v>23.453499999999998</c:v>
                </c:pt>
                <c:pt idx="1561">
                  <c:v>23.195999999999998</c:v>
                </c:pt>
                <c:pt idx="1562">
                  <c:v>24.377500000000001</c:v>
                </c:pt>
                <c:pt idx="1563">
                  <c:v>24.702000000000002</c:v>
                </c:pt>
                <c:pt idx="1564">
                  <c:v>24.751500000000004</c:v>
                </c:pt>
                <c:pt idx="1565">
                  <c:v>25.631</c:v>
                </c:pt>
                <c:pt idx="1566">
                  <c:v>25.895</c:v>
                </c:pt>
                <c:pt idx="1567">
                  <c:v>26.558</c:v>
                </c:pt>
                <c:pt idx="1568">
                  <c:v>25.448499999999999</c:v>
                </c:pt>
                <c:pt idx="1569">
                  <c:v>25.738999999999997</c:v>
                </c:pt>
                <c:pt idx="1570">
                  <c:v>25.937999999999999</c:v>
                </c:pt>
                <c:pt idx="1571">
                  <c:v>25.260999999999999</c:v>
                </c:pt>
                <c:pt idx="1572">
                  <c:v>25.154999999999998</c:v>
                </c:pt>
                <c:pt idx="1573">
                  <c:v>24.763999999999999</c:v>
                </c:pt>
                <c:pt idx="1574">
                  <c:v>24.589999999999996</c:v>
                </c:pt>
                <c:pt idx="1575">
                  <c:v>23.859499999999997</c:v>
                </c:pt>
                <c:pt idx="1576">
                  <c:v>23.428499999999996</c:v>
                </c:pt>
                <c:pt idx="1577">
                  <c:v>22.799999999999997</c:v>
                </c:pt>
                <c:pt idx="1578">
                  <c:v>22.670999999999999</c:v>
                </c:pt>
                <c:pt idx="1579">
                  <c:v>21.903500000000001</c:v>
                </c:pt>
                <c:pt idx="1580">
                  <c:v>22.543499999999998</c:v>
                </c:pt>
                <c:pt idx="1581">
                  <c:v>22.449499999999997</c:v>
                </c:pt>
                <c:pt idx="1582">
                  <c:v>23.677499999999998</c:v>
                </c:pt>
                <c:pt idx="1583">
                  <c:v>24.171999999999997</c:v>
                </c:pt>
                <c:pt idx="1584">
                  <c:v>24.336499999999997</c:v>
                </c:pt>
                <c:pt idx="1585">
                  <c:v>23.974</c:v>
                </c:pt>
                <c:pt idx="1586">
                  <c:v>25.009500000000003</c:v>
                </c:pt>
                <c:pt idx="1587">
                  <c:v>24.941499999999998</c:v>
                </c:pt>
                <c:pt idx="1588">
                  <c:v>24.483499999999999</c:v>
                </c:pt>
                <c:pt idx="1589">
                  <c:v>24.622</c:v>
                </c:pt>
                <c:pt idx="1590">
                  <c:v>24.922499999999999</c:v>
                </c:pt>
                <c:pt idx="1591">
                  <c:v>24.172499999999999</c:v>
                </c:pt>
                <c:pt idx="1592">
                  <c:v>24.431000000000001</c:v>
                </c:pt>
                <c:pt idx="1593">
                  <c:v>24.7195</c:v>
                </c:pt>
                <c:pt idx="1594">
                  <c:v>25.125999999999998</c:v>
                </c:pt>
                <c:pt idx="1595">
                  <c:v>24.7685</c:v>
                </c:pt>
                <c:pt idx="1596">
                  <c:v>24.357999999999997</c:v>
                </c:pt>
                <c:pt idx="1597">
                  <c:v>25.260499999999997</c:v>
                </c:pt>
                <c:pt idx="1598">
                  <c:v>26.226999999999997</c:v>
                </c:pt>
                <c:pt idx="1599">
                  <c:v>26.0745</c:v>
                </c:pt>
                <c:pt idx="1600">
                  <c:v>25.682499999999997</c:v>
                </c:pt>
                <c:pt idx="1601">
                  <c:v>25.419999999999995</c:v>
                </c:pt>
                <c:pt idx="1602">
                  <c:v>24.780499999999996</c:v>
                </c:pt>
                <c:pt idx="1603">
                  <c:v>24.75</c:v>
                </c:pt>
                <c:pt idx="1604">
                  <c:v>24.140999999999998</c:v>
                </c:pt>
                <c:pt idx="1605">
                  <c:v>24.165500000000002</c:v>
                </c:pt>
                <c:pt idx="1606">
                  <c:v>23.725999999999999</c:v>
                </c:pt>
                <c:pt idx="1607">
                  <c:v>24.265499999999999</c:v>
                </c:pt>
                <c:pt idx="1608">
                  <c:v>24.262499999999999</c:v>
                </c:pt>
                <c:pt idx="1609">
                  <c:v>26.413</c:v>
                </c:pt>
                <c:pt idx="1610">
                  <c:v>25.826499999999999</c:v>
                </c:pt>
                <c:pt idx="1611">
                  <c:v>26.082999999999998</c:v>
                </c:pt>
                <c:pt idx="1612">
                  <c:v>26.056000000000001</c:v>
                </c:pt>
                <c:pt idx="1613">
                  <c:v>26.0885</c:v>
                </c:pt>
                <c:pt idx="1614">
                  <c:v>25.218500000000002</c:v>
                </c:pt>
                <c:pt idx="1615">
                  <c:v>25.659000000000002</c:v>
                </c:pt>
                <c:pt idx="1616">
                  <c:v>25.108499999999999</c:v>
                </c:pt>
                <c:pt idx="1617">
                  <c:v>23.928999999999998</c:v>
                </c:pt>
                <c:pt idx="1618">
                  <c:v>25.445</c:v>
                </c:pt>
                <c:pt idx="1619">
                  <c:v>24.977499999999999</c:v>
                </c:pt>
                <c:pt idx="1620">
                  <c:v>24.090000000000003</c:v>
                </c:pt>
                <c:pt idx="1621">
                  <c:v>24.368499999999997</c:v>
                </c:pt>
                <c:pt idx="1622">
                  <c:v>25.029499999999995</c:v>
                </c:pt>
                <c:pt idx="1623">
                  <c:v>25.332999999999995</c:v>
                </c:pt>
                <c:pt idx="1624">
                  <c:v>26.041000000000004</c:v>
                </c:pt>
                <c:pt idx="1625">
                  <c:v>26.034000000000002</c:v>
                </c:pt>
                <c:pt idx="1626">
                  <c:v>25.812500000000007</c:v>
                </c:pt>
                <c:pt idx="1627">
                  <c:v>26.408000000000005</c:v>
                </c:pt>
                <c:pt idx="1628">
                  <c:v>25.842000000000002</c:v>
                </c:pt>
                <c:pt idx="1629">
                  <c:v>26.004000000000001</c:v>
                </c:pt>
                <c:pt idx="1630">
                  <c:v>25.659500000000001</c:v>
                </c:pt>
                <c:pt idx="1631">
                  <c:v>25.433</c:v>
                </c:pt>
                <c:pt idx="1632">
                  <c:v>26.201499999999999</c:v>
                </c:pt>
                <c:pt idx="1633">
                  <c:v>25.959000000000003</c:v>
                </c:pt>
                <c:pt idx="1634">
                  <c:v>26.166999999999994</c:v>
                </c:pt>
                <c:pt idx="1635">
                  <c:v>25.366999999999997</c:v>
                </c:pt>
                <c:pt idx="1636">
                  <c:v>25.216000000000001</c:v>
                </c:pt>
                <c:pt idx="1637">
                  <c:v>25.945999999999998</c:v>
                </c:pt>
                <c:pt idx="1638">
                  <c:v>25.567500000000003</c:v>
                </c:pt>
                <c:pt idx="1639">
                  <c:v>25.034500000000001</c:v>
                </c:pt>
                <c:pt idx="1640">
                  <c:v>25.721500000000002</c:v>
                </c:pt>
                <c:pt idx="1641">
                  <c:v>25.715999999999998</c:v>
                </c:pt>
                <c:pt idx="1642">
                  <c:v>26.308999999999997</c:v>
                </c:pt>
                <c:pt idx="1643">
                  <c:v>26.670499999999997</c:v>
                </c:pt>
                <c:pt idx="1644">
                  <c:v>26.367499999999996</c:v>
                </c:pt>
                <c:pt idx="1645">
                  <c:v>25.987500000000001</c:v>
                </c:pt>
                <c:pt idx="1646">
                  <c:v>25.583999999999996</c:v>
                </c:pt>
                <c:pt idx="1647">
                  <c:v>24.740999999999996</c:v>
                </c:pt>
                <c:pt idx="1648">
                  <c:v>23.356999999999996</c:v>
                </c:pt>
                <c:pt idx="1649">
                  <c:v>22.762999999999998</c:v>
                </c:pt>
                <c:pt idx="1650">
                  <c:v>23.458499999999997</c:v>
                </c:pt>
                <c:pt idx="1651">
                  <c:v>22.815499999999997</c:v>
                </c:pt>
                <c:pt idx="1652">
                  <c:v>22.375999999999998</c:v>
                </c:pt>
                <c:pt idx="1653">
                  <c:v>23.1295</c:v>
                </c:pt>
                <c:pt idx="1654">
                  <c:v>23.831499999999998</c:v>
                </c:pt>
                <c:pt idx="1655">
                  <c:v>23.706499999999998</c:v>
                </c:pt>
                <c:pt idx="1656">
                  <c:v>24.320499999999999</c:v>
                </c:pt>
                <c:pt idx="1657">
                  <c:v>23.907999999999998</c:v>
                </c:pt>
                <c:pt idx="1658">
                  <c:v>24.320499999999999</c:v>
                </c:pt>
                <c:pt idx="1659">
                  <c:v>23.846499999999999</c:v>
                </c:pt>
                <c:pt idx="1660">
                  <c:v>22.866</c:v>
                </c:pt>
                <c:pt idx="1661">
                  <c:v>23.116499999999998</c:v>
                </c:pt>
                <c:pt idx="1662">
                  <c:v>23.692</c:v>
                </c:pt>
                <c:pt idx="1663">
                  <c:v>22.776000000000003</c:v>
                </c:pt>
                <c:pt idx="1664">
                  <c:v>21.797499999999999</c:v>
                </c:pt>
                <c:pt idx="1665">
                  <c:v>21.762</c:v>
                </c:pt>
                <c:pt idx="1666">
                  <c:v>21.23</c:v>
                </c:pt>
                <c:pt idx="1667">
                  <c:v>20.831</c:v>
                </c:pt>
                <c:pt idx="1668">
                  <c:v>21.448</c:v>
                </c:pt>
                <c:pt idx="1669">
                  <c:v>21.71</c:v>
                </c:pt>
                <c:pt idx="1670">
                  <c:v>21.109000000000002</c:v>
                </c:pt>
                <c:pt idx="1671">
                  <c:v>22.271000000000004</c:v>
                </c:pt>
                <c:pt idx="1672">
                  <c:v>22.360500000000002</c:v>
                </c:pt>
                <c:pt idx="1673">
                  <c:v>22.234500000000004</c:v>
                </c:pt>
                <c:pt idx="1674">
                  <c:v>22.642000000000003</c:v>
                </c:pt>
                <c:pt idx="1675">
                  <c:v>22.662000000000003</c:v>
                </c:pt>
                <c:pt idx="1676">
                  <c:v>23.389500000000002</c:v>
                </c:pt>
                <c:pt idx="1677">
                  <c:v>24.125000000000004</c:v>
                </c:pt>
                <c:pt idx="1678">
                  <c:v>23.678999999999998</c:v>
                </c:pt>
                <c:pt idx="1679">
                  <c:v>24.008500000000002</c:v>
                </c:pt>
                <c:pt idx="1680">
                  <c:v>23.803999999999998</c:v>
                </c:pt>
                <c:pt idx="1681">
                  <c:v>23.008500000000002</c:v>
                </c:pt>
                <c:pt idx="1682">
                  <c:v>22.901000000000003</c:v>
                </c:pt>
                <c:pt idx="1683">
                  <c:v>22.653500000000001</c:v>
                </c:pt>
                <c:pt idx="1684">
                  <c:v>23.443499999999997</c:v>
                </c:pt>
                <c:pt idx="1685">
                  <c:v>24.384999999999998</c:v>
                </c:pt>
                <c:pt idx="1686">
                  <c:v>23.801499999999997</c:v>
                </c:pt>
                <c:pt idx="1687">
                  <c:v>25.389999999999997</c:v>
                </c:pt>
                <c:pt idx="1688">
                  <c:v>25.3645</c:v>
                </c:pt>
                <c:pt idx="1689">
                  <c:v>25.346499999999999</c:v>
                </c:pt>
                <c:pt idx="1690">
                  <c:v>25.449000000000002</c:v>
                </c:pt>
                <c:pt idx="1691">
                  <c:v>25.880000000000003</c:v>
                </c:pt>
                <c:pt idx="1692">
                  <c:v>25.867499999999996</c:v>
                </c:pt>
                <c:pt idx="1693">
                  <c:v>25.866999999999997</c:v>
                </c:pt>
                <c:pt idx="1694">
                  <c:v>25.189499999999999</c:v>
                </c:pt>
                <c:pt idx="1695">
                  <c:v>24.985499999999998</c:v>
                </c:pt>
                <c:pt idx="1696">
                  <c:v>25.587499999999999</c:v>
                </c:pt>
                <c:pt idx="1697">
                  <c:v>25.247999999999998</c:v>
                </c:pt>
                <c:pt idx="1698">
                  <c:v>24.443000000000001</c:v>
                </c:pt>
                <c:pt idx="1699">
                  <c:v>25.008500000000002</c:v>
                </c:pt>
                <c:pt idx="1700">
                  <c:v>24.199000000000002</c:v>
                </c:pt>
                <c:pt idx="1701">
                  <c:v>23.621000000000002</c:v>
                </c:pt>
                <c:pt idx="1702">
                  <c:v>24.499500000000005</c:v>
                </c:pt>
                <c:pt idx="1703">
                  <c:v>25.270500000000002</c:v>
                </c:pt>
                <c:pt idx="1704">
                  <c:v>25.477499999999999</c:v>
                </c:pt>
                <c:pt idx="1705">
                  <c:v>25.181500000000003</c:v>
                </c:pt>
                <c:pt idx="1706">
                  <c:v>26.735500000000002</c:v>
                </c:pt>
                <c:pt idx="1707">
                  <c:v>27.521500000000003</c:v>
                </c:pt>
                <c:pt idx="1708">
                  <c:v>26.941000000000003</c:v>
                </c:pt>
                <c:pt idx="1709">
                  <c:v>27.5825</c:v>
                </c:pt>
                <c:pt idx="1710">
                  <c:v>27.066500000000001</c:v>
                </c:pt>
                <c:pt idx="1711">
                  <c:v>26.704500000000003</c:v>
                </c:pt>
                <c:pt idx="1712">
                  <c:v>26.332500000000003</c:v>
                </c:pt>
                <c:pt idx="1713">
                  <c:v>26.062999999999999</c:v>
                </c:pt>
                <c:pt idx="1714">
                  <c:v>26.485500000000002</c:v>
                </c:pt>
                <c:pt idx="1715">
                  <c:v>26.187999999999999</c:v>
                </c:pt>
                <c:pt idx="1716">
                  <c:v>25.890499999999996</c:v>
                </c:pt>
                <c:pt idx="1717">
                  <c:v>24.933</c:v>
                </c:pt>
                <c:pt idx="1718">
                  <c:v>24.192</c:v>
                </c:pt>
                <c:pt idx="1719">
                  <c:v>23.006500000000003</c:v>
                </c:pt>
                <c:pt idx="1720">
                  <c:v>23.065000000000005</c:v>
                </c:pt>
                <c:pt idx="1721">
                  <c:v>23.1555</c:v>
                </c:pt>
                <c:pt idx="1722">
                  <c:v>22.867000000000001</c:v>
                </c:pt>
                <c:pt idx="1723">
                  <c:v>23.380500000000005</c:v>
                </c:pt>
                <c:pt idx="1724">
                  <c:v>23.893000000000001</c:v>
                </c:pt>
                <c:pt idx="1725">
                  <c:v>23.950499999999998</c:v>
                </c:pt>
                <c:pt idx="1726">
                  <c:v>24.155499999999996</c:v>
                </c:pt>
                <c:pt idx="1727">
                  <c:v>24.030999999999999</c:v>
                </c:pt>
                <c:pt idx="1728">
                  <c:v>24.026</c:v>
                </c:pt>
                <c:pt idx="1729">
                  <c:v>24.0215</c:v>
                </c:pt>
                <c:pt idx="1730">
                  <c:v>23.094000000000001</c:v>
                </c:pt>
                <c:pt idx="1731">
                  <c:v>23.434999999999999</c:v>
                </c:pt>
                <c:pt idx="1732">
                  <c:v>23.570500000000003</c:v>
                </c:pt>
                <c:pt idx="1733">
                  <c:v>23.753</c:v>
                </c:pt>
                <c:pt idx="1734">
                  <c:v>23.194499999999998</c:v>
                </c:pt>
                <c:pt idx="1735">
                  <c:v>23.108000000000001</c:v>
                </c:pt>
                <c:pt idx="1736">
                  <c:v>22.565500000000004</c:v>
                </c:pt>
                <c:pt idx="1737">
                  <c:v>22.3855</c:v>
                </c:pt>
                <c:pt idx="1738">
                  <c:v>22.822500000000002</c:v>
                </c:pt>
                <c:pt idx="1739">
                  <c:v>22.701500000000003</c:v>
                </c:pt>
                <c:pt idx="1740">
                  <c:v>22.136500000000002</c:v>
                </c:pt>
                <c:pt idx="1741">
                  <c:v>23.465</c:v>
                </c:pt>
                <c:pt idx="1742">
                  <c:v>24.189500000000002</c:v>
                </c:pt>
                <c:pt idx="1743">
                  <c:v>23.746000000000002</c:v>
                </c:pt>
                <c:pt idx="1744">
                  <c:v>23.3185</c:v>
                </c:pt>
                <c:pt idx="1745">
                  <c:v>22.964499999999997</c:v>
                </c:pt>
                <c:pt idx="1746">
                  <c:v>23.564500000000002</c:v>
                </c:pt>
                <c:pt idx="1747">
                  <c:v>23.01</c:v>
                </c:pt>
                <c:pt idx="1748">
                  <c:v>24.161000000000001</c:v>
                </c:pt>
                <c:pt idx="1749">
                  <c:v>23.643500000000003</c:v>
                </c:pt>
                <c:pt idx="1750">
                  <c:v>23.009999999999998</c:v>
                </c:pt>
                <c:pt idx="1751">
                  <c:v>24.048999999999999</c:v>
                </c:pt>
                <c:pt idx="1752">
                  <c:v>24.279999999999998</c:v>
                </c:pt>
                <c:pt idx="1753">
                  <c:v>24.7395</c:v>
                </c:pt>
                <c:pt idx="1754">
                  <c:v>24.434000000000001</c:v>
                </c:pt>
                <c:pt idx="1755">
                  <c:v>24.224999999999998</c:v>
                </c:pt>
                <c:pt idx="1756">
                  <c:v>24.365999999999996</c:v>
                </c:pt>
                <c:pt idx="1757">
                  <c:v>25.238</c:v>
                </c:pt>
                <c:pt idx="1758">
                  <c:v>24.657</c:v>
                </c:pt>
                <c:pt idx="1759">
                  <c:v>25.479999999999997</c:v>
                </c:pt>
                <c:pt idx="1760">
                  <c:v>25.607499999999998</c:v>
                </c:pt>
                <c:pt idx="1761">
                  <c:v>24.908499999999997</c:v>
                </c:pt>
                <c:pt idx="1762">
                  <c:v>24.533999999999999</c:v>
                </c:pt>
                <c:pt idx="1763">
                  <c:v>25.1815</c:v>
                </c:pt>
                <c:pt idx="1764">
                  <c:v>25.839499999999997</c:v>
                </c:pt>
                <c:pt idx="1765">
                  <c:v>25.187500000000004</c:v>
                </c:pt>
                <c:pt idx="1766">
                  <c:v>24.573500000000003</c:v>
                </c:pt>
                <c:pt idx="1767">
                  <c:v>25.962499999999999</c:v>
                </c:pt>
                <c:pt idx="1768">
                  <c:v>25.382999999999999</c:v>
                </c:pt>
                <c:pt idx="1769">
                  <c:v>25.0365</c:v>
                </c:pt>
                <c:pt idx="1770">
                  <c:v>25.23</c:v>
                </c:pt>
                <c:pt idx="1771">
                  <c:v>24.827000000000002</c:v>
                </c:pt>
                <c:pt idx="1772">
                  <c:v>24.934500000000003</c:v>
                </c:pt>
                <c:pt idx="1773">
                  <c:v>24.328500000000002</c:v>
                </c:pt>
                <c:pt idx="1774">
                  <c:v>24.874500000000005</c:v>
                </c:pt>
                <c:pt idx="1775">
                  <c:v>24.274500000000003</c:v>
                </c:pt>
                <c:pt idx="1776">
                  <c:v>24.998000000000001</c:v>
                </c:pt>
                <c:pt idx="1777">
                  <c:v>25.226000000000003</c:v>
                </c:pt>
                <c:pt idx="1778">
                  <c:v>24.945</c:v>
                </c:pt>
                <c:pt idx="1779">
                  <c:v>25.678500000000003</c:v>
                </c:pt>
                <c:pt idx="1780">
                  <c:v>25.907500000000006</c:v>
                </c:pt>
                <c:pt idx="1781">
                  <c:v>25.374000000000002</c:v>
                </c:pt>
                <c:pt idx="1782">
                  <c:v>24.734000000000002</c:v>
                </c:pt>
                <c:pt idx="1783">
                  <c:v>24.602</c:v>
                </c:pt>
                <c:pt idx="1784">
                  <c:v>24.507000000000001</c:v>
                </c:pt>
                <c:pt idx="1785">
                  <c:v>24.371000000000002</c:v>
                </c:pt>
                <c:pt idx="1786">
                  <c:v>24.009499999999999</c:v>
                </c:pt>
                <c:pt idx="1787">
                  <c:v>24.150500000000001</c:v>
                </c:pt>
                <c:pt idx="1788">
                  <c:v>24.6875</c:v>
                </c:pt>
                <c:pt idx="1789">
                  <c:v>24.006499999999999</c:v>
                </c:pt>
                <c:pt idx="1790">
                  <c:v>24.273</c:v>
                </c:pt>
                <c:pt idx="1791">
                  <c:v>23.943000000000001</c:v>
                </c:pt>
                <c:pt idx="1792">
                  <c:v>23.616499999999998</c:v>
                </c:pt>
                <c:pt idx="1793">
                  <c:v>23.838000000000001</c:v>
                </c:pt>
                <c:pt idx="1794">
                  <c:v>24.506499999999999</c:v>
                </c:pt>
                <c:pt idx="1795">
                  <c:v>23.923999999999999</c:v>
                </c:pt>
                <c:pt idx="1796">
                  <c:v>23.769499999999997</c:v>
                </c:pt>
                <c:pt idx="1797">
                  <c:v>23.849499999999999</c:v>
                </c:pt>
                <c:pt idx="1798">
                  <c:v>24.797999999999998</c:v>
                </c:pt>
                <c:pt idx="1799">
                  <c:v>25.0655</c:v>
                </c:pt>
                <c:pt idx="1800">
                  <c:v>24.727499999999999</c:v>
                </c:pt>
                <c:pt idx="1801">
                  <c:v>24.611499999999999</c:v>
                </c:pt>
                <c:pt idx="1802">
                  <c:v>24.3445</c:v>
                </c:pt>
                <c:pt idx="1803">
                  <c:v>23.896500000000003</c:v>
                </c:pt>
                <c:pt idx="1804">
                  <c:v>23.476000000000003</c:v>
                </c:pt>
                <c:pt idx="1805">
                  <c:v>23.0275</c:v>
                </c:pt>
                <c:pt idx="1806">
                  <c:v>23.639500000000002</c:v>
                </c:pt>
                <c:pt idx="1807">
                  <c:v>23.369999999999997</c:v>
                </c:pt>
                <c:pt idx="1808">
                  <c:v>23.527999999999999</c:v>
                </c:pt>
                <c:pt idx="1809">
                  <c:v>23.713999999999999</c:v>
                </c:pt>
                <c:pt idx="1810">
                  <c:v>23.237499999999997</c:v>
                </c:pt>
                <c:pt idx="1811">
                  <c:v>23.107499999999998</c:v>
                </c:pt>
                <c:pt idx="1812">
                  <c:v>23.032999999999998</c:v>
                </c:pt>
                <c:pt idx="1813">
                  <c:v>22.961999999999996</c:v>
                </c:pt>
                <c:pt idx="1814">
                  <c:v>22.815499999999997</c:v>
                </c:pt>
                <c:pt idx="1815">
                  <c:v>23.311</c:v>
                </c:pt>
                <c:pt idx="1816">
                  <c:v>24.049499999999998</c:v>
                </c:pt>
                <c:pt idx="1817">
                  <c:v>23.911499999999997</c:v>
                </c:pt>
                <c:pt idx="1818">
                  <c:v>25.163499999999999</c:v>
                </c:pt>
                <c:pt idx="1819">
                  <c:v>25.537500000000001</c:v>
                </c:pt>
                <c:pt idx="1820">
                  <c:v>25.6875</c:v>
                </c:pt>
                <c:pt idx="1821">
                  <c:v>25.687000000000001</c:v>
                </c:pt>
                <c:pt idx="1822">
                  <c:v>25.723999999999997</c:v>
                </c:pt>
                <c:pt idx="1823">
                  <c:v>26.4</c:v>
                </c:pt>
                <c:pt idx="1824">
                  <c:v>25.778499999999998</c:v>
                </c:pt>
                <c:pt idx="1825">
                  <c:v>25.107499999999998</c:v>
                </c:pt>
                <c:pt idx="1826">
                  <c:v>24.484499999999997</c:v>
                </c:pt>
                <c:pt idx="1827">
                  <c:v>24.056499999999996</c:v>
                </c:pt>
                <c:pt idx="1828">
                  <c:v>24.413499999999999</c:v>
                </c:pt>
                <c:pt idx="1829">
                  <c:v>23.363499999999998</c:v>
                </c:pt>
                <c:pt idx="1830">
                  <c:v>22.692</c:v>
                </c:pt>
                <c:pt idx="1831">
                  <c:v>23.381499999999999</c:v>
                </c:pt>
                <c:pt idx="1832">
                  <c:v>22.974499999999999</c:v>
                </c:pt>
                <c:pt idx="1833">
                  <c:v>22.7605</c:v>
                </c:pt>
                <c:pt idx="1834">
                  <c:v>22.811499999999999</c:v>
                </c:pt>
                <c:pt idx="1835">
                  <c:v>22.990500000000001</c:v>
                </c:pt>
                <c:pt idx="1836">
                  <c:v>22.961999999999996</c:v>
                </c:pt>
                <c:pt idx="1837">
                  <c:v>22.197499999999998</c:v>
                </c:pt>
                <c:pt idx="1838">
                  <c:v>22.585999999999995</c:v>
                </c:pt>
                <c:pt idx="1839">
                  <c:v>22.135999999999996</c:v>
                </c:pt>
                <c:pt idx="1840">
                  <c:v>21.678499999999996</c:v>
                </c:pt>
                <c:pt idx="1841">
                  <c:v>21.459999999999997</c:v>
                </c:pt>
                <c:pt idx="1842">
                  <c:v>21.3675</c:v>
                </c:pt>
                <c:pt idx="1843">
                  <c:v>21.809999999999995</c:v>
                </c:pt>
                <c:pt idx="1844">
                  <c:v>23.445999999999994</c:v>
                </c:pt>
                <c:pt idx="1845">
                  <c:v>23.104499999999994</c:v>
                </c:pt>
                <c:pt idx="1846">
                  <c:v>25.443000000000001</c:v>
                </c:pt>
                <c:pt idx="1847">
                  <c:v>26.082000000000001</c:v>
                </c:pt>
                <c:pt idx="1848">
                  <c:v>26.493500000000001</c:v>
                </c:pt>
                <c:pt idx="1849">
                  <c:v>27.619999999999997</c:v>
                </c:pt>
                <c:pt idx="1850">
                  <c:v>27.097999999999995</c:v>
                </c:pt>
                <c:pt idx="1851">
                  <c:v>27.039499999999997</c:v>
                </c:pt>
                <c:pt idx="1852">
                  <c:v>27.622500000000002</c:v>
                </c:pt>
                <c:pt idx="1853">
                  <c:v>27.148500000000002</c:v>
                </c:pt>
                <c:pt idx="1854">
                  <c:v>26.851500000000005</c:v>
                </c:pt>
                <c:pt idx="1855">
                  <c:v>27.356000000000002</c:v>
                </c:pt>
                <c:pt idx="1856">
                  <c:v>26.5945</c:v>
                </c:pt>
                <c:pt idx="1857">
                  <c:v>25.634500000000003</c:v>
                </c:pt>
                <c:pt idx="1858">
                  <c:v>25.206</c:v>
                </c:pt>
                <c:pt idx="1859">
                  <c:v>25.157999999999998</c:v>
                </c:pt>
                <c:pt idx="1860">
                  <c:v>25.193499999999997</c:v>
                </c:pt>
                <c:pt idx="1861">
                  <c:v>24.973499999999998</c:v>
                </c:pt>
                <c:pt idx="1862">
                  <c:v>25.292999999999999</c:v>
                </c:pt>
                <c:pt idx="1863">
                  <c:v>25.703500000000002</c:v>
                </c:pt>
                <c:pt idx="1864">
                  <c:v>24.924499999999998</c:v>
                </c:pt>
                <c:pt idx="1865">
                  <c:v>24.461499999999997</c:v>
                </c:pt>
                <c:pt idx="1866">
                  <c:v>24.928999999999998</c:v>
                </c:pt>
                <c:pt idx="1867">
                  <c:v>25.513999999999999</c:v>
                </c:pt>
                <c:pt idx="1868">
                  <c:v>25.9115</c:v>
                </c:pt>
                <c:pt idx="1869">
                  <c:v>25.546500000000002</c:v>
                </c:pt>
                <c:pt idx="1870">
                  <c:v>25.149000000000001</c:v>
                </c:pt>
                <c:pt idx="1871">
                  <c:v>25.458999999999996</c:v>
                </c:pt>
                <c:pt idx="1872">
                  <c:v>25.562499999999996</c:v>
                </c:pt>
                <c:pt idx="1873">
                  <c:v>25.465499999999999</c:v>
                </c:pt>
                <c:pt idx="1874">
                  <c:v>25.038499999999999</c:v>
                </c:pt>
                <c:pt idx="1875">
                  <c:v>24.345500000000001</c:v>
                </c:pt>
                <c:pt idx="1876">
                  <c:v>24.800999999999995</c:v>
                </c:pt>
                <c:pt idx="1877">
                  <c:v>24.653499999999994</c:v>
                </c:pt>
                <c:pt idx="1878">
                  <c:v>24.401499999999995</c:v>
                </c:pt>
                <c:pt idx="1879">
                  <c:v>23.771499999999996</c:v>
                </c:pt>
                <c:pt idx="1880">
                  <c:v>23.543499999999991</c:v>
                </c:pt>
                <c:pt idx="1881">
                  <c:v>22.967499999999994</c:v>
                </c:pt>
                <c:pt idx="1882">
                  <c:v>22.829000000000001</c:v>
                </c:pt>
                <c:pt idx="1883">
                  <c:v>23.224999999999998</c:v>
                </c:pt>
                <c:pt idx="1884">
                  <c:v>22.954999999999998</c:v>
                </c:pt>
                <c:pt idx="1885">
                  <c:v>22.939500000000002</c:v>
                </c:pt>
                <c:pt idx="1886">
                  <c:v>22.562499999999996</c:v>
                </c:pt>
                <c:pt idx="1887">
                  <c:v>22.647499999999997</c:v>
                </c:pt>
                <c:pt idx="1888">
                  <c:v>22.515499999999999</c:v>
                </c:pt>
                <c:pt idx="1889">
                  <c:v>22.437499999999996</c:v>
                </c:pt>
                <c:pt idx="1890">
                  <c:v>23.611000000000001</c:v>
                </c:pt>
                <c:pt idx="1891">
                  <c:v>23.1325</c:v>
                </c:pt>
                <c:pt idx="1892">
                  <c:v>22.911000000000001</c:v>
                </c:pt>
                <c:pt idx="1893">
                  <c:v>22.355500000000003</c:v>
                </c:pt>
                <c:pt idx="1894">
                  <c:v>22.159500000000001</c:v>
                </c:pt>
                <c:pt idx="1895">
                  <c:v>22.136500000000002</c:v>
                </c:pt>
                <c:pt idx="1896">
                  <c:v>21.457999999999998</c:v>
                </c:pt>
                <c:pt idx="1897">
                  <c:v>21.755999999999997</c:v>
                </c:pt>
                <c:pt idx="1898">
                  <c:v>21.869999999999997</c:v>
                </c:pt>
                <c:pt idx="1899">
                  <c:v>22.815000000000001</c:v>
                </c:pt>
                <c:pt idx="1900">
                  <c:v>22.780999999999999</c:v>
                </c:pt>
                <c:pt idx="1901">
                  <c:v>22.92</c:v>
                </c:pt>
                <c:pt idx="1902">
                  <c:v>22.519499999999997</c:v>
                </c:pt>
                <c:pt idx="1903">
                  <c:v>23.137499999999996</c:v>
                </c:pt>
                <c:pt idx="1904">
                  <c:v>23.187499999999993</c:v>
                </c:pt>
                <c:pt idx="1905">
                  <c:v>24.475499999999993</c:v>
                </c:pt>
                <c:pt idx="1906">
                  <c:v>25.454499999999999</c:v>
                </c:pt>
                <c:pt idx="1907">
                  <c:v>26.870000000000005</c:v>
                </c:pt>
                <c:pt idx="1908">
                  <c:v>26.312999999999999</c:v>
                </c:pt>
                <c:pt idx="1909">
                  <c:v>26.562000000000001</c:v>
                </c:pt>
                <c:pt idx="1910">
                  <c:v>27.0885</c:v>
                </c:pt>
                <c:pt idx="1911">
                  <c:v>27.1815</c:v>
                </c:pt>
                <c:pt idx="1912">
                  <c:v>27.231999999999999</c:v>
                </c:pt>
                <c:pt idx="1913">
                  <c:v>26.747000000000003</c:v>
                </c:pt>
                <c:pt idx="1914">
                  <c:v>27.319500000000005</c:v>
                </c:pt>
                <c:pt idx="1915">
                  <c:v>27.168500000000005</c:v>
                </c:pt>
                <c:pt idx="1916">
                  <c:v>27.140500000000003</c:v>
                </c:pt>
                <c:pt idx="1917">
                  <c:v>27.445500000000003</c:v>
                </c:pt>
                <c:pt idx="1918">
                  <c:v>27.943500000000007</c:v>
                </c:pt>
                <c:pt idx="1919">
                  <c:v>27.423500000000008</c:v>
                </c:pt>
                <c:pt idx="1920">
                  <c:v>27.076499999999999</c:v>
                </c:pt>
                <c:pt idx="1921">
                  <c:v>25.981000000000002</c:v>
                </c:pt>
                <c:pt idx="1922">
                  <c:v>26.6755</c:v>
                </c:pt>
                <c:pt idx="1923">
                  <c:v>26.717500000000001</c:v>
                </c:pt>
                <c:pt idx="1924">
                  <c:v>26.238999999999997</c:v>
                </c:pt>
                <c:pt idx="1925">
                  <c:v>26.834500000000002</c:v>
                </c:pt>
                <c:pt idx="1926">
                  <c:v>27.526</c:v>
                </c:pt>
                <c:pt idx="1927">
                  <c:v>27.401</c:v>
                </c:pt>
                <c:pt idx="1928">
                  <c:v>26.826499999999999</c:v>
                </c:pt>
                <c:pt idx="1929">
                  <c:v>28.320999999999991</c:v>
                </c:pt>
                <c:pt idx="1930">
                  <c:v>28.224999999999994</c:v>
                </c:pt>
                <c:pt idx="1931">
                  <c:v>27.867999999999995</c:v>
                </c:pt>
                <c:pt idx="1932">
                  <c:v>27.306499999999993</c:v>
                </c:pt>
                <c:pt idx="1933">
                  <c:v>26.788499999999992</c:v>
                </c:pt>
                <c:pt idx="1934">
                  <c:v>26.907999999999994</c:v>
                </c:pt>
                <c:pt idx="1935">
                  <c:v>27.176499999999997</c:v>
                </c:pt>
                <c:pt idx="1936">
                  <c:v>27.035000000000004</c:v>
                </c:pt>
                <c:pt idx="1937">
                  <c:v>27.05</c:v>
                </c:pt>
                <c:pt idx="1938">
                  <c:v>27.131999999999998</c:v>
                </c:pt>
                <c:pt idx="1939">
                  <c:v>26.491499999999995</c:v>
                </c:pt>
                <c:pt idx="1940">
                  <c:v>25.841499999999996</c:v>
                </c:pt>
                <c:pt idx="1941">
                  <c:v>25.158499999999997</c:v>
                </c:pt>
                <c:pt idx="1942">
                  <c:v>25.210499999999996</c:v>
                </c:pt>
                <c:pt idx="1943">
                  <c:v>24.249499999999998</c:v>
                </c:pt>
                <c:pt idx="1944">
                  <c:v>23.510999999999999</c:v>
                </c:pt>
                <c:pt idx="1945">
                  <c:v>23.4895</c:v>
                </c:pt>
                <c:pt idx="1946">
                  <c:v>23.2575</c:v>
                </c:pt>
                <c:pt idx="1947">
                  <c:v>23.293499999999998</c:v>
                </c:pt>
                <c:pt idx="1948">
                  <c:v>24.303499999999996</c:v>
                </c:pt>
                <c:pt idx="1949">
                  <c:v>24.981000000000002</c:v>
                </c:pt>
                <c:pt idx="1950">
                  <c:v>24.543500000000002</c:v>
                </c:pt>
                <c:pt idx="1951">
                  <c:v>24.625999999999998</c:v>
                </c:pt>
                <c:pt idx="1952">
                  <c:v>24.674500000000002</c:v>
                </c:pt>
                <c:pt idx="1953">
                  <c:v>23.817499999999995</c:v>
                </c:pt>
                <c:pt idx="1954">
                  <c:v>23.571499999999997</c:v>
                </c:pt>
                <c:pt idx="1955">
                  <c:v>24.160000000000004</c:v>
                </c:pt>
                <c:pt idx="1956">
                  <c:v>23.822000000000003</c:v>
                </c:pt>
                <c:pt idx="1957">
                  <c:v>24.172499999999996</c:v>
                </c:pt>
                <c:pt idx="1958">
                  <c:v>23.687999999999995</c:v>
                </c:pt>
                <c:pt idx="1959">
                  <c:v>23.7165</c:v>
                </c:pt>
                <c:pt idx="1960">
                  <c:v>23.116499999999998</c:v>
                </c:pt>
                <c:pt idx="1961">
                  <c:v>23.377500000000001</c:v>
                </c:pt>
                <c:pt idx="1962">
                  <c:v>23.658499999999997</c:v>
                </c:pt>
                <c:pt idx="1963">
                  <c:v>23.549499999999998</c:v>
                </c:pt>
                <c:pt idx="1964">
                  <c:v>23.198499999999999</c:v>
                </c:pt>
                <c:pt idx="1965">
                  <c:v>22.958500000000001</c:v>
                </c:pt>
                <c:pt idx="1966">
                  <c:v>22.773000000000003</c:v>
                </c:pt>
                <c:pt idx="1967">
                  <c:v>23.519000000000002</c:v>
                </c:pt>
                <c:pt idx="1968">
                  <c:v>23.436999999999998</c:v>
                </c:pt>
                <c:pt idx="1969">
                  <c:v>24.311499999999999</c:v>
                </c:pt>
                <c:pt idx="1970">
                  <c:v>24.241999999999997</c:v>
                </c:pt>
                <c:pt idx="1971">
                  <c:v>24.564</c:v>
                </c:pt>
                <c:pt idx="1972">
                  <c:v>24.193000000000005</c:v>
                </c:pt>
                <c:pt idx="1973">
                  <c:v>24.560500000000001</c:v>
                </c:pt>
                <c:pt idx="1974">
                  <c:v>24.275500000000001</c:v>
                </c:pt>
                <c:pt idx="1975">
                  <c:v>24.1035</c:v>
                </c:pt>
                <c:pt idx="1976">
                  <c:v>23.8035</c:v>
                </c:pt>
                <c:pt idx="1977">
                  <c:v>23.9955</c:v>
                </c:pt>
                <c:pt idx="1978">
                  <c:v>24.642500000000002</c:v>
                </c:pt>
                <c:pt idx="1979">
                  <c:v>25.309000000000001</c:v>
                </c:pt>
                <c:pt idx="1980">
                  <c:v>25.562999999999999</c:v>
                </c:pt>
                <c:pt idx="1981">
                  <c:v>25.9925</c:v>
                </c:pt>
                <c:pt idx="1982">
                  <c:v>25.6995</c:v>
                </c:pt>
                <c:pt idx="1983">
                  <c:v>25.1785</c:v>
                </c:pt>
                <c:pt idx="1984">
                  <c:v>24.572499999999998</c:v>
                </c:pt>
                <c:pt idx="1985">
                  <c:v>24.8445</c:v>
                </c:pt>
                <c:pt idx="1986">
                  <c:v>24.215499999999999</c:v>
                </c:pt>
                <c:pt idx="1987">
                  <c:v>23.987499999999997</c:v>
                </c:pt>
                <c:pt idx="1988">
                  <c:v>23.905999999999999</c:v>
                </c:pt>
                <c:pt idx="1989">
                  <c:v>23.175499999999996</c:v>
                </c:pt>
                <c:pt idx="1990">
                  <c:v>22.713499999999996</c:v>
                </c:pt>
                <c:pt idx="1991">
                  <c:v>23.448999999999998</c:v>
                </c:pt>
                <c:pt idx="1992">
                  <c:v>23.309000000000001</c:v>
                </c:pt>
                <c:pt idx="1993">
                  <c:v>23.12</c:v>
                </c:pt>
                <c:pt idx="1994">
                  <c:v>22.456500000000002</c:v>
                </c:pt>
                <c:pt idx="1995">
                  <c:v>22.250500000000002</c:v>
                </c:pt>
                <c:pt idx="1996">
                  <c:v>22.482500000000005</c:v>
                </c:pt>
                <c:pt idx="1997">
                  <c:v>22.909500000000001</c:v>
                </c:pt>
                <c:pt idx="1998">
                  <c:v>23.667499999999997</c:v>
                </c:pt>
                <c:pt idx="1999">
                  <c:v>22.877500000000001</c:v>
                </c:pt>
              </c:numCache>
            </c:numRef>
          </c:val>
        </c:ser>
        <c:marker val="1"/>
        <c:axId val="59133312"/>
        <c:axId val="59212928"/>
      </c:lineChart>
      <c:catAx>
        <c:axId val="59133312"/>
        <c:scaling>
          <c:orientation val="minMax"/>
        </c:scaling>
        <c:axPos val="b"/>
        <c:numFmt formatCode="General" sourceLinked="1"/>
        <c:tickLblPos val="nextTo"/>
        <c:crossAx val="59212928"/>
        <c:crosses val="autoZero"/>
        <c:auto val="1"/>
        <c:lblAlgn val="ctr"/>
        <c:lblOffset val="100"/>
      </c:catAx>
      <c:valAx>
        <c:axId val="59212928"/>
        <c:scaling>
          <c:orientation val="minMax"/>
        </c:scaling>
        <c:axPos val="l"/>
        <c:majorGridlines/>
        <c:numFmt formatCode="General" sourceLinked="1"/>
        <c:tickLblPos val="nextTo"/>
        <c:crossAx val="5913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BI_FreeTime!$B$2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BI_FreeTime!$C$2:$BXZ$2</c:f>
              <c:numCache>
                <c:formatCode>General</c:formatCode>
                <c:ptCount val="2000"/>
                <c:pt idx="0">
                  <c:v>46.000000000000007</c:v>
                </c:pt>
                <c:pt idx="1">
                  <c:v>45.143500000000003</c:v>
                </c:pt>
                <c:pt idx="2">
                  <c:v>43.94250000000001</c:v>
                </c:pt>
                <c:pt idx="3">
                  <c:v>42.256999999999991</c:v>
                </c:pt>
                <c:pt idx="4">
                  <c:v>40.777999999999999</c:v>
                </c:pt>
                <c:pt idx="5">
                  <c:v>39.321000000000005</c:v>
                </c:pt>
                <c:pt idx="6">
                  <c:v>38.085999999999999</c:v>
                </c:pt>
                <c:pt idx="7">
                  <c:v>37.149000000000001</c:v>
                </c:pt>
                <c:pt idx="8">
                  <c:v>36.085500000000003</c:v>
                </c:pt>
                <c:pt idx="9">
                  <c:v>35.136499999999998</c:v>
                </c:pt>
                <c:pt idx="10">
                  <c:v>34.050000000000004</c:v>
                </c:pt>
                <c:pt idx="11">
                  <c:v>33.307499999999997</c:v>
                </c:pt>
                <c:pt idx="12">
                  <c:v>32.192499999999995</c:v>
                </c:pt>
                <c:pt idx="13">
                  <c:v>31.020999999999997</c:v>
                </c:pt>
                <c:pt idx="14">
                  <c:v>29.927999999999997</c:v>
                </c:pt>
                <c:pt idx="15">
                  <c:v>28.958999999999996</c:v>
                </c:pt>
                <c:pt idx="16">
                  <c:v>27.9495</c:v>
                </c:pt>
                <c:pt idx="17">
                  <c:v>26.9435</c:v>
                </c:pt>
                <c:pt idx="18">
                  <c:v>26.436</c:v>
                </c:pt>
                <c:pt idx="19">
                  <c:v>25.578499999999998</c:v>
                </c:pt>
                <c:pt idx="20">
                  <c:v>24.414999999999999</c:v>
                </c:pt>
                <c:pt idx="21">
                  <c:v>23.384000000000004</c:v>
                </c:pt>
                <c:pt idx="22">
                  <c:v>22.801500000000001</c:v>
                </c:pt>
                <c:pt idx="23">
                  <c:v>22.692999999999994</c:v>
                </c:pt>
                <c:pt idx="24">
                  <c:v>21.835500000000003</c:v>
                </c:pt>
                <c:pt idx="25">
                  <c:v>21.526999999999997</c:v>
                </c:pt>
                <c:pt idx="26">
                  <c:v>21.342499999999998</c:v>
                </c:pt>
                <c:pt idx="27">
                  <c:v>21.321999999999996</c:v>
                </c:pt>
                <c:pt idx="28">
                  <c:v>21.519500000000001</c:v>
                </c:pt>
                <c:pt idx="29">
                  <c:v>20.759999999999998</c:v>
                </c:pt>
                <c:pt idx="30">
                  <c:v>20.154</c:v>
                </c:pt>
                <c:pt idx="31">
                  <c:v>19.487000000000002</c:v>
                </c:pt>
                <c:pt idx="32">
                  <c:v>19.536000000000001</c:v>
                </c:pt>
                <c:pt idx="33">
                  <c:v>19.895</c:v>
                </c:pt>
                <c:pt idx="34">
                  <c:v>20.268499999999996</c:v>
                </c:pt>
                <c:pt idx="35">
                  <c:v>21.527999999999999</c:v>
                </c:pt>
                <c:pt idx="36">
                  <c:v>21.369500000000002</c:v>
                </c:pt>
                <c:pt idx="37">
                  <c:v>21.308500000000002</c:v>
                </c:pt>
                <c:pt idx="38">
                  <c:v>20.610499999999998</c:v>
                </c:pt>
                <c:pt idx="39">
                  <c:v>20.592499999999998</c:v>
                </c:pt>
                <c:pt idx="40">
                  <c:v>19.821999999999999</c:v>
                </c:pt>
                <c:pt idx="41">
                  <c:v>20.396999999999998</c:v>
                </c:pt>
                <c:pt idx="42">
                  <c:v>20.147999999999996</c:v>
                </c:pt>
                <c:pt idx="43">
                  <c:v>19.368000000000002</c:v>
                </c:pt>
                <c:pt idx="44">
                  <c:v>19.170500000000001</c:v>
                </c:pt>
                <c:pt idx="45">
                  <c:v>19.2805</c:v>
                </c:pt>
                <c:pt idx="46">
                  <c:v>20.291499999999996</c:v>
                </c:pt>
                <c:pt idx="47">
                  <c:v>20.395499999999998</c:v>
                </c:pt>
                <c:pt idx="48">
                  <c:v>20.2285</c:v>
                </c:pt>
                <c:pt idx="49">
                  <c:v>20.420000000000002</c:v>
                </c:pt>
                <c:pt idx="50">
                  <c:v>19.915500000000002</c:v>
                </c:pt>
                <c:pt idx="51">
                  <c:v>19.537499999999998</c:v>
                </c:pt>
                <c:pt idx="52">
                  <c:v>19.209499999999998</c:v>
                </c:pt>
                <c:pt idx="53">
                  <c:v>19.003999999999998</c:v>
                </c:pt>
                <c:pt idx="54">
                  <c:v>18.973500000000001</c:v>
                </c:pt>
                <c:pt idx="55">
                  <c:v>18.092499999999998</c:v>
                </c:pt>
                <c:pt idx="56">
                  <c:v>18.673999999999999</c:v>
                </c:pt>
                <c:pt idx="57">
                  <c:v>19.105499999999999</c:v>
                </c:pt>
                <c:pt idx="58">
                  <c:v>18.276</c:v>
                </c:pt>
                <c:pt idx="59">
                  <c:v>18.494500000000002</c:v>
                </c:pt>
                <c:pt idx="60">
                  <c:v>19.228999999999999</c:v>
                </c:pt>
                <c:pt idx="61">
                  <c:v>19.898499999999999</c:v>
                </c:pt>
                <c:pt idx="62">
                  <c:v>21.348499999999994</c:v>
                </c:pt>
                <c:pt idx="63">
                  <c:v>21.309499999999996</c:v>
                </c:pt>
                <c:pt idx="64">
                  <c:v>20.550500000000003</c:v>
                </c:pt>
                <c:pt idx="65">
                  <c:v>21.067500000000003</c:v>
                </c:pt>
                <c:pt idx="66">
                  <c:v>22.295000000000005</c:v>
                </c:pt>
                <c:pt idx="67">
                  <c:v>23.053000000000004</c:v>
                </c:pt>
                <c:pt idx="68">
                  <c:v>23.180500000000002</c:v>
                </c:pt>
                <c:pt idx="69">
                  <c:v>24.227499999999999</c:v>
                </c:pt>
                <c:pt idx="70">
                  <c:v>24.884499999999999</c:v>
                </c:pt>
                <c:pt idx="71">
                  <c:v>24.528000000000002</c:v>
                </c:pt>
                <c:pt idx="72">
                  <c:v>24.695499999999999</c:v>
                </c:pt>
                <c:pt idx="73">
                  <c:v>24.217000000000002</c:v>
                </c:pt>
                <c:pt idx="74">
                  <c:v>23.670000000000005</c:v>
                </c:pt>
                <c:pt idx="75">
                  <c:v>22.886499999999995</c:v>
                </c:pt>
                <c:pt idx="76">
                  <c:v>22.4985</c:v>
                </c:pt>
                <c:pt idx="77">
                  <c:v>22.244999999999997</c:v>
                </c:pt>
                <c:pt idx="78">
                  <c:v>21.964500000000001</c:v>
                </c:pt>
                <c:pt idx="79">
                  <c:v>22.9605</c:v>
                </c:pt>
                <c:pt idx="80">
                  <c:v>23.037999999999997</c:v>
                </c:pt>
                <c:pt idx="81">
                  <c:v>23.556499999999996</c:v>
                </c:pt>
                <c:pt idx="82">
                  <c:v>23.733499999999999</c:v>
                </c:pt>
                <c:pt idx="83">
                  <c:v>23.251000000000001</c:v>
                </c:pt>
                <c:pt idx="84">
                  <c:v>22.867999999999995</c:v>
                </c:pt>
                <c:pt idx="85">
                  <c:v>23.166000000000004</c:v>
                </c:pt>
                <c:pt idx="86">
                  <c:v>22.712</c:v>
                </c:pt>
                <c:pt idx="87">
                  <c:v>21.884499999999996</c:v>
                </c:pt>
                <c:pt idx="88">
                  <c:v>21.544499999999999</c:v>
                </c:pt>
                <c:pt idx="89">
                  <c:v>21.172000000000001</c:v>
                </c:pt>
                <c:pt idx="90">
                  <c:v>20.797500000000003</c:v>
                </c:pt>
                <c:pt idx="91">
                  <c:v>20.817999999999998</c:v>
                </c:pt>
                <c:pt idx="92">
                  <c:v>20.878000000000004</c:v>
                </c:pt>
                <c:pt idx="93">
                  <c:v>20.380999999999997</c:v>
                </c:pt>
                <c:pt idx="94">
                  <c:v>20.195499999999999</c:v>
                </c:pt>
                <c:pt idx="95">
                  <c:v>20.117000000000001</c:v>
                </c:pt>
                <c:pt idx="96">
                  <c:v>20.293500000000002</c:v>
                </c:pt>
                <c:pt idx="97">
                  <c:v>20.1175</c:v>
                </c:pt>
                <c:pt idx="98">
                  <c:v>19.861499999999999</c:v>
                </c:pt>
                <c:pt idx="99">
                  <c:v>20.230499999999999</c:v>
                </c:pt>
                <c:pt idx="100">
                  <c:v>19.568999999999999</c:v>
                </c:pt>
                <c:pt idx="101">
                  <c:v>19.863</c:v>
                </c:pt>
                <c:pt idx="102">
                  <c:v>20.428999999999998</c:v>
                </c:pt>
                <c:pt idx="103">
                  <c:v>20.408499999999997</c:v>
                </c:pt>
                <c:pt idx="104">
                  <c:v>21.270999999999997</c:v>
                </c:pt>
                <c:pt idx="105">
                  <c:v>21.837</c:v>
                </c:pt>
                <c:pt idx="106">
                  <c:v>21.750499999999999</c:v>
                </c:pt>
                <c:pt idx="107">
                  <c:v>22.501999999999999</c:v>
                </c:pt>
                <c:pt idx="108">
                  <c:v>23.045499999999997</c:v>
                </c:pt>
                <c:pt idx="109">
                  <c:v>23.312499999999996</c:v>
                </c:pt>
                <c:pt idx="110">
                  <c:v>24.024000000000001</c:v>
                </c:pt>
                <c:pt idx="111">
                  <c:v>24.179000000000002</c:v>
                </c:pt>
                <c:pt idx="112">
                  <c:v>24.006999999999998</c:v>
                </c:pt>
                <c:pt idx="113">
                  <c:v>23.920499999999997</c:v>
                </c:pt>
                <c:pt idx="114">
                  <c:v>22.865500000000004</c:v>
                </c:pt>
                <c:pt idx="115">
                  <c:v>22.193999999999999</c:v>
                </c:pt>
                <c:pt idx="116">
                  <c:v>22.79</c:v>
                </c:pt>
                <c:pt idx="117">
                  <c:v>22.326000000000001</c:v>
                </c:pt>
                <c:pt idx="118">
                  <c:v>22.176499999999997</c:v>
                </c:pt>
                <c:pt idx="119">
                  <c:v>22.454000000000001</c:v>
                </c:pt>
                <c:pt idx="120">
                  <c:v>23.081000000000003</c:v>
                </c:pt>
                <c:pt idx="121">
                  <c:v>23.054499999999997</c:v>
                </c:pt>
                <c:pt idx="122">
                  <c:v>23.465499999999999</c:v>
                </c:pt>
                <c:pt idx="123">
                  <c:v>24.384499999999999</c:v>
                </c:pt>
                <c:pt idx="124">
                  <c:v>24.675000000000001</c:v>
                </c:pt>
                <c:pt idx="125">
                  <c:v>24.852999999999998</c:v>
                </c:pt>
                <c:pt idx="126">
                  <c:v>24.800000000000004</c:v>
                </c:pt>
                <c:pt idx="127">
                  <c:v>24.346</c:v>
                </c:pt>
                <c:pt idx="128">
                  <c:v>23.959499999999998</c:v>
                </c:pt>
                <c:pt idx="129">
                  <c:v>23.766500000000001</c:v>
                </c:pt>
                <c:pt idx="130">
                  <c:v>23.428500000000003</c:v>
                </c:pt>
                <c:pt idx="131">
                  <c:v>23.994000000000003</c:v>
                </c:pt>
                <c:pt idx="132">
                  <c:v>24.137999999999998</c:v>
                </c:pt>
                <c:pt idx="133">
                  <c:v>23.189</c:v>
                </c:pt>
                <c:pt idx="134">
                  <c:v>22.6175</c:v>
                </c:pt>
                <c:pt idx="135">
                  <c:v>22.653499999999998</c:v>
                </c:pt>
                <c:pt idx="136">
                  <c:v>23.311</c:v>
                </c:pt>
                <c:pt idx="137">
                  <c:v>22.776999999999997</c:v>
                </c:pt>
                <c:pt idx="138">
                  <c:v>22.607499999999998</c:v>
                </c:pt>
                <c:pt idx="139">
                  <c:v>22.544999999999998</c:v>
                </c:pt>
                <c:pt idx="140">
                  <c:v>22.6295</c:v>
                </c:pt>
                <c:pt idx="141">
                  <c:v>22.158499999999997</c:v>
                </c:pt>
                <c:pt idx="142">
                  <c:v>20.986499999999999</c:v>
                </c:pt>
                <c:pt idx="143">
                  <c:v>20.906499999999998</c:v>
                </c:pt>
                <c:pt idx="144">
                  <c:v>21.000999999999998</c:v>
                </c:pt>
                <c:pt idx="145">
                  <c:v>20.773000000000003</c:v>
                </c:pt>
                <c:pt idx="146">
                  <c:v>20.639499999999998</c:v>
                </c:pt>
                <c:pt idx="147">
                  <c:v>21.3735</c:v>
                </c:pt>
                <c:pt idx="148">
                  <c:v>21.636500000000002</c:v>
                </c:pt>
                <c:pt idx="149">
                  <c:v>21.722000000000001</c:v>
                </c:pt>
                <c:pt idx="150">
                  <c:v>21.430500000000002</c:v>
                </c:pt>
                <c:pt idx="151">
                  <c:v>20.725999999999999</c:v>
                </c:pt>
                <c:pt idx="152">
                  <c:v>20.368499999999997</c:v>
                </c:pt>
                <c:pt idx="153">
                  <c:v>20.235999999999997</c:v>
                </c:pt>
                <c:pt idx="154">
                  <c:v>20.1555</c:v>
                </c:pt>
                <c:pt idx="155">
                  <c:v>19.540499999999998</c:v>
                </c:pt>
                <c:pt idx="156">
                  <c:v>20.035500000000003</c:v>
                </c:pt>
                <c:pt idx="157">
                  <c:v>20.357499999999998</c:v>
                </c:pt>
                <c:pt idx="158">
                  <c:v>21.868000000000002</c:v>
                </c:pt>
                <c:pt idx="159">
                  <c:v>22.226499999999998</c:v>
                </c:pt>
                <c:pt idx="160">
                  <c:v>22.625000000000004</c:v>
                </c:pt>
                <c:pt idx="161">
                  <c:v>23.004999999999999</c:v>
                </c:pt>
                <c:pt idx="162">
                  <c:v>22.694499999999998</c:v>
                </c:pt>
                <c:pt idx="163">
                  <c:v>22.748999999999999</c:v>
                </c:pt>
                <c:pt idx="164">
                  <c:v>23.028000000000002</c:v>
                </c:pt>
                <c:pt idx="165">
                  <c:v>23.245000000000001</c:v>
                </c:pt>
                <c:pt idx="166">
                  <c:v>22.645499999999998</c:v>
                </c:pt>
                <c:pt idx="167">
                  <c:v>23.965499999999995</c:v>
                </c:pt>
                <c:pt idx="168">
                  <c:v>23.4315</c:v>
                </c:pt>
                <c:pt idx="169">
                  <c:v>23.293999999999997</c:v>
                </c:pt>
                <c:pt idx="170">
                  <c:v>23.061499999999999</c:v>
                </c:pt>
                <c:pt idx="171">
                  <c:v>22.789499999999997</c:v>
                </c:pt>
                <c:pt idx="172">
                  <c:v>22.481499999999997</c:v>
                </c:pt>
                <c:pt idx="173">
                  <c:v>22.462499999999999</c:v>
                </c:pt>
                <c:pt idx="174">
                  <c:v>22.759</c:v>
                </c:pt>
                <c:pt idx="175">
                  <c:v>23.5715</c:v>
                </c:pt>
                <c:pt idx="176">
                  <c:v>23.181499999999996</c:v>
                </c:pt>
                <c:pt idx="177">
                  <c:v>22.630500000000005</c:v>
                </c:pt>
                <c:pt idx="178">
                  <c:v>22.486000000000001</c:v>
                </c:pt>
                <c:pt idx="179">
                  <c:v>21.918999999999997</c:v>
                </c:pt>
                <c:pt idx="180">
                  <c:v>22.013999999999999</c:v>
                </c:pt>
                <c:pt idx="181">
                  <c:v>21.981500000000004</c:v>
                </c:pt>
                <c:pt idx="182">
                  <c:v>21.073</c:v>
                </c:pt>
                <c:pt idx="183">
                  <c:v>20.581499999999998</c:v>
                </c:pt>
                <c:pt idx="184">
                  <c:v>20.796499999999998</c:v>
                </c:pt>
                <c:pt idx="185">
                  <c:v>21.326499999999999</c:v>
                </c:pt>
                <c:pt idx="186">
                  <c:v>21.821999999999999</c:v>
                </c:pt>
                <c:pt idx="187">
                  <c:v>21.585999999999999</c:v>
                </c:pt>
                <c:pt idx="188">
                  <c:v>21.571000000000002</c:v>
                </c:pt>
                <c:pt idx="189">
                  <c:v>21.112000000000002</c:v>
                </c:pt>
                <c:pt idx="190">
                  <c:v>22.104999999999997</c:v>
                </c:pt>
                <c:pt idx="191">
                  <c:v>22.564</c:v>
                </c:pt>
                <c:pt idx="192">
                  <c:v>22.612500000000001</c:v>
                </c:pt>
                <c:pt idx="193">
                  <c:v>23.120000000000005</c:v>
                </c:pt>
                <c:pt idx="194">
                  <c:v>25.381</c:v>
                </c:pt>
                <c:pt idx="195">
                  <c:v>24.827999999999996</c:v>
                </c:pt>
                <c:pt idx="196">
                  <c:v>24.912999999999993</c:v>
                </c:pt>
                <c:pt idx="197">
                  <c:v>24.068000000000001</c:v>
                </c:pt>
                <c:pt idx="198">
                  <c:v>23.931500000000003</c:v>
                </c:pt>
                <c:pt idx="199">
                  <c:v>23.698499999999999</c:v>
                </c:pt>
              </c:numCache>
            </c:numRef>
          </c:val>
        </c:ser>
        <c:ser>
          <c:idx val="1"/>
          <c:order val="1"/>
          <c:tx>
            <c:strRef>
              <c:f>BI_FreeTime!$B$3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BI_FreeTime!$C$3:$BXZ$3</c:f>
              <c:numCache>
                <c:formatCode>General</c:formatCode>
                <c:ptCount val="2000"/>
                <c:pt idx="0">
                  <c:v>46.214999999999996</c:v>
                </c:pt>
                <c:pt idx="1">
                  <c:v>45.077999999999996</c:v>
                </c:pt>
                <c:pt idx="2">
                  <c:v>43.794000000000011</c:v>
                </c:pt>
                <c:pt idx="3">
                  <c:v>42.764500000000005</c:v>
                </c:pt>
                <c:pt idx="4">
                  <c:v>41.378500000000003</c:v>
                </c:pt>
                <c:pt idx="5">
                  <c:v>40.107999999999997</c:v>
                </c:pt>
                <c:pt idx="6">
                  <c:v>39.179999999999993</c:v>
                </c:pt>
                <c:pt idx="7">
                  <c:v>37.8705</c:v>
                </c:pt>
                <c:pt idx="8">
                  <c:v>37.070499999999996</c:v>
                </c:pt>
                <c:pt idx="9">
                  <c:v>36.293999999999997</c:v>
                </c:pt>
                <c:pt idx="10">
                  <c:v>34.970999999999997</c:v>
                </c:pt>
                <c:pt idx="11">
                  <c:v>33.621500000000005</c:v>
                </c:pt>
                <c:pt idx="12">
                  <c:v>32.549999999999997</c:v>
                </c:pt>
                <c:pt idx="13">
                  <c:v>31.442</c:v>
                </c:pt>
                <c:pt idx="14">
                  <c:v>30.235000000000003</c:v>
                </c:pt>
                <c:pt idx="15">
                  <c:v>29.020500000000006</c:v>
                </c:pt>
                <c:pt idx="16">
                  <c:v>28.006499999999999</c:v>
                </c:pt>
                <c:pt idx="17">
                  <c:v>27.542000000000002</c:v>
                </c:pt>
                <c:pt idx="18">
                  <c:v>26.786000000000001</c:v>
                </c:pt>
                <c:pt idx="19">
                  <c:v>25.8065</c:v>
                </c:pt>
                <c:pt idx="20">
                  <c:v>25.163999999999998</c:v>
                </c:pt>
                <c:pt idx="21">
                  <c:v>24.6785</c:v>
                </c:pt>
                <c:pt idx="22">
                  <c:v>23.407000000000004</c:v>
                </c:pt>
                <c:pt idx="23">
                  <c:v>22.527999999999999</c:v>
                </c:pt>
                <c:pt idx="24">
                  <c:v>21.950499999999998</c:v>
                </c:pt>
                <c:pt idx="25">
                  <c:v>21.928499999999996</c:v>
                </c:pt>
                <c:pt idx="26">
                  <c:v>20.863</c:v>
                </c:pt>
                <c:pt idx="27">
                  <c:v>21.141499999999997</c:v>
                </c:pt>
                <c:pt idx="28">
                  <c:v>21.004999999999999</c:v>
                </c:pt>
                <c:pt idx="29">
                  <c:v>22.879000000000001</c:v>
                </c:pt>
                <c:pt idx="30">
                  <c:v>22.737500000000001</c:v>
                </c:pt>
                <c:pt idx="31">
                  <c:v>22.264000000000003</c:v>
                </c:pt>
                <c:pt idx="32">
                  <c:v>21.520500000000002</c:v>
                </c:pt>
                <c:pt idx="33">
                  <c:v>21.017499999999995</c:v>
                </c:pt>
                <c:pt idx="34">
                  <c:v>20.573499999999996</c:v>
                </c:pt>
                <c:pt idx="35">
                  <c:v>21.423499999999997</c:v>
                </c:pt>
                <c:pt idx="36">
                  <c:v>21.253999999999998</c:v>
                </c:pt>
                <c:pt idx="37">
                  <c:v>21.005499999999998</c:v>
                </c:pt>
                <c:pt idx="38">
                  <c:v>21.794999999999998</c:v>
                </c:pt>
                <c:pt idx="39">
                  <c:v>21.841000000000001</c:v>
                </c:pt>
                <c:pt idx="40">
                  <c:v>22.493500000000004</c:v>
                </c:pt>
                <c:pt idx="41">
                  <c:v>21.547499999999999</c:v>
                </c:pt>
                <c:pt idx="42">
                  <c:v>20.742999999999995</c:v>
                </c:pt>
                <c:pt idx="43">
                  <c:v>20.875999999999998</c:v>
                </c:pt>
                <c:pt idx="44">
                  <c:v>20.422999999999998</c:v>
                </c:pt>
                <c:pt idx="45">
                  <c:v>20.393999999999998</c:v>
                </c:pt>
                <c:pt idx="46">
                  <c:v>20.275500000000001</c:v>
                </c:pt>
                <c:pt idx="47">
                  <c:v>20.790500000000002</c:v>
                </c:pt>
                <c:pt idx="48">
                  <c:v>20.609500000000001</c:v>
                </c:pt>
                <c:pt idx="49">
                  <c:v>20.296999999999997</c:v>
                </c:pt>
                <c:pt idx="50">
                  <c:v>21.144000000000002</c:v>
                </c:pt>
                <c:pt idx="51">
                  <c:v>21.419499999999999</c:v>
                </c:pt>
                <c:pt idx="52">
                  <c:v>22.004000000000005</c:v>
                </c:pt>
                <c:pt idx="53">
                  <c:v>22.104000000000003</c:v>
                </c:pt>
                <c:pt idx="54">
                  <c:v>21.533999999999999</c:v>
                </c:pt>
                <c:pt idx="55">
                  <c:v>23.2895</c:v>
                </c:pt>
                <c:pt idx="56">
                  <c:v>23.567</c:v>
                </c:pt>
                <c:pt idx="57">
                  <c:v>23.262499999999999</c:v>
                </c:pt>
                <c:pt idx="58">
                  <c:v>22.693000000000001</c:v>
                </c:pt>
                <c:pt idx="59">
                  <c:v>21.729499999999998</c:v>
                </c:pt>
                <c:pt idx="60">
                  <c:v>21.030999999999999</c:v>
                </c:pt>
                <c:pt idx="61">
                  <c:v>20.460999999999999</c:v>
                </c:pt>
                <c:pt idx="62">
                  <c:v>20.768999999999998</c:v>
                </c:pt>
                <c:pt idx="63">
                  <c:v>20.362000000000002</c:v>
                </c:pt>
                <c:pt idx="64">
                  <c:v>21.055500000000002</c:v>
                </c:pt>
                <c:pt idx="65">
                  <c:v>21.273499999999999</c:v>
                </c:pt>
                <c:pt idx="66">
                  <c:v>20.654999999999994</c:v>
                </c:pt>
                <c:pt idx="67">
                  <c:v>21.871500000000005</c:v>
                </c:pt>
                <c:pt idx="68">
                  <c:v>23.265500000000003</c:v>
                </c:pt>
                <c:pt idx="69">
                  <c:v>24.023999999999997</c:v>
                </c:pt>
                <c:pt idx="70">
                  <c:v>24.317</c:v>
                </c:pt>
                <c:pt idx="71">
                  <c:v>23.8855</c:v>
                </c:pt>
                <c:pt idx="72">
                  <c:v>23.268000000000001</c:v>
                </c:pt>
                <c:pt idx="73">
                  <c:v>23.845500000000001</c:v>
                </c:pt>
                <c:pt idx="74">
                  <c:v>24.278500000000005</c:v>
                </c:pt>
                <c:pt idx="75">
                  <c:v>23.913000000000004</c:v>
                </c:pt>
                <c:pt idx="76">
                  <c:v>23.586999999999996</c:v>
                </c:pt>
                <c:pt idx="77">
                  <c:v>22.64</c:v>
                </c:pt>
                <c:pt idx="78">
                  <c:v>23.318999999999996</c:v>
                </c:pt>
                <c:pt idx="79">
                  <c:v>22.957999999999998</c:v>
                </c:pt>
                <c:pt idx="80">
                  <c:v>22.390500000000003</c:v>
                </c:pt>
                <c:pt idx="81">
                  <c:v>21.627999999999997</c:v>
                </c:pt>
                <c:pt idx="82">
                  <c:v>21.317</c:v>
                </c:pt>
                <c:pt idx="83">
                  <c:v>20.916000000000004</c:v>
                </c:pt>
                <c:pt idx="84">
                  <c:v>21.369000000000003</c:v>
                </c:pt>
                <c:pt idx="85">
                  <c:v>20.283499999999997</c:v>
                </c:pt>
                <c:pt idx="86">
                  <c:v>20.119999999999997</c:v>
                </c:pt>
                <c:pt idx="87">
                  <c:v>19.564999999999998</c:v>
                </c:pt>
                <c:pt idx="88">
                  <c:v>19.314499999999995</c:v>
                </c:pt>
                <c:pt idx="89">
                  <c:v>19.790500000000002</c:v>
                </c:pt>
                <c:pt idx="90">
                  <c:v>20.702499999999993</c:v>
                </c:pt>
                <c:pt idx="91">
                  <c:v>21.150000000000002</c:v>
                </c:pt>
                <c:pt idx="92">
                  <c:v>20.779499999999999</c:v>
                </c:pt>
                <c:pt idx="93">
                  <c:v>20.073499999999996</c:v>
                </c:pt>
                <c:pt idx="94">
                  <c:v>19.9175</c:v>
                </c:pt>
                <c:pt idx="95">
                  <c:v>19.764500000000002</c:v>
                </c:pt>
                <c:pt idx="96">
                  <c:v>20.2455</c:v>
                </c:pt>
                <c:pt idx="97">
                  <c:v>20.698</c:v>
                </c:pt>
                <c:pt idx="98">
                  <c:v>20.800500000000003</c:v>
                </c:pt>
                <c:pt idx="99">
                  <c:v>21.381</c:v>
                </c:pt>
                <c:pt idx="100">
                  <c:v>21.378500000000003</c:v>
                </c:pt>
                <c:pt idx="101">
                  <c:v>21.383000000000003</c:v>
                </c:pt>
                <c:pt idx="102">
                  <c:v>21.563500000000001</c:v>
                </c:pt>
                <c:pt idx="103">
                  <c:v>21.285</c:v>
                </c:pt>
                <c:pt idx="104">
                  <c:v>22.127500000000001</c:v>
                </c:pt>
                <c:pt idx="105">
                  <c:v>21.7255</c:v>
                </c:pt>
                <c:pt idx="106">
                  <c:v>21.586999999999996</c:v>
                </c:pt>
                <c:pt idx="107">
                  <c:v>22.573500000000003</c:v>
                </c:pt>
                <c:pt idx="108">
                  <c:v>22.386999999999997</c:v>
                </c:pt>
                <c:pt idx="109">
                  <c:v>22.354999999999997</c:v>
                </c:pt>
                <c:pt idx="110">
                  <c:v>22.936</c:v>
                </c:pt>
                <c:pt idx="111">
                  <c:v>22.8645</c:v>
                </c:pt>
                <c:pt idx="112">
                  <c:v>22.521499999999996</c:v>
                </c:pt>
                <c:pt idx="113">
                  <c:v>23.345999999999997</c:v>
                </c:pt>
                <c:pt idx="114">
                  <c:v>23.634500000000003</c:v>
                </c:pt>
                <c:pt idx="115">
                  <c:v>24.352</c:v>
                </c:pt>
                <c:pt idx="116">
                  <c:v>23.957999999999998</c:v>
                </c:pt>
                <c:pt idx="117">
                  <c:v>22.934999999999999</c:v>
                </c:pt>
                <c:pt idx="118">
                  <c:v>23.073499999999999</c:v>
                </c:pt>
                <c:pt idx="119">
                  <c:v>22.883499999999998</c:v>
                </c:pt>
                <c:pt idx="120">
                  <c:v>21.844999999999999</c:v>
                </c:pt>
                <c:pt idx="121">
                  <c:v>21.862500000000001</c:v>
                </c:pt>
                <c:pt idx="122">
                  <c:v>21.234500000000001</c:v>
                </c:pt>
                <c:pt idx="123">
                  <c:v>20.480499999999999</c:v>
                </c:pt>
                <c:pt idx="124">
                  <c:v>19.821999999999999</c:v>
                </c:pt>
                <c:pt idx="125">
                  <c:v>19.774000000000001</c:v>
                </c:pt>
                <c:pt idx="126">
                  <c:v>19.441000000000003</c:v>
                </c:pt>
                <c:pt idx="127">
                  <c:v>20.205500000000004</c:v>
                </c:pt>
                <c:pt idx="128">
                  <c:v>19.73</c:v>
                </c:pt>
                <c:pt idx="129">
                  <c:v>19.916</c:v>
                </c:pt>
                <c:pt idx="130">
                  <c:v>19.889500000000005</c:v>
                </c:pt>
                <c:pt idx="131">
                  <c:v>20.206000000000003</c:v>
                </c:pt>
                <c:pt idx="132">
                  <c:v>21.058999999999997</c:v>
                </c:pt>
                <c:pt idx="133">
                  <c:v>21.192500000000003</c:v>
                </c:pt>
                <c:pt idx="134">
                  <c:v>22.361499999999999</c:v>
                </c:pt>
                <c:pt idx="135">
                  <c:v>21.752500000000001</c:v>
                </c:pt>
                <c:pt idx="136">
                  <c:v>22.533000000000001</c:v>
                </c:pt>
                <c:pt idx="137">
                  <c:v>23.702500000000001</c:v>
                </c:pt>
                <c:pt idx="138">
                  <c:v>23.673999999999999</c:v>
                </c:pt>
                <c:pt idx="139">
                  <c:v>23.816999999999997</c:v>
                </c:pt>
                <c:pt idx="140">
                  <c:v>23.481999999999996</c:v>
                </c:pt>
                <c:pt idx="141">
                  <c:v>23.316499999999998</c:v>
                </c:pt>
                <c:pt idx="142">
                  <c:v>22.919</c:v>
                </c:pt>
                <c:pt idx="143">
                  <c:v>22.645000000000003</c:v>
                </c:pt>
                <c:pt idx="144">
                  <c:v>23.074000000000005</c:v>
                </c:pt>
                <c:pt idx="145">
                  <c:v>22.470500000000005</c:v>
                </c:pt>
                <c:pt idx="146">
                  <c:v>22.2225</c:v>
                </c:pt>
                <c:pt idx="147">
                  <c:v>22.311999999999998</c:v>
                </c:pt>
                <c:pt idx="148">
                  <c:v>22.466000000000001</c:v>
                </c:pt>
                <c:pt idx="149">
                  <c:v>21.919999999999995</c:v>
                </c:pt>
                <c:pt idx="150">
                  <c:v>22.366999999999997</c:v>
                </c:pt>
                <c:pt idx="151">
                  <c:v>21.682000000000002</c:v>
                </c:pt>
                <c:pt idx="152">
                  <c:v>20.979500000000002</c:v>
                </c:pt>
                <c:pt idx="153">
                  <c:v>21.161000000000001</c:v>
                </c:pt>
                <c:pt idx="154">
                  <c:v>20.762</c:v>
                </c:pt>
                <c:pt idx="155">
                  <c:v>21.240999999999996</c:v>
                </c:pt>
                <c:pt idx="156">
                  <c:v>20.475999999999999</c:v>
                </c:pt>
                <c:pt idx="157">
                  <c:v>20.133999999999997</c:v>
                </c:pt>
                <c:pt idx="158">
                  <c:v>20.569499999999998</c:v>
                </c:pt>
                <c:pt idx="159">
                  <c:v>20.595000000000002</c:v>
                </c:pt>
                <c:pt idx="160">
                  <c:v>20.881999999999998</c:v>
                </c:pt>
                <c:pt idx="161">
                  <c:v>20.821000000000002</c:v>
                </c:pt>
                <c:pt idx="162">
                  <c:v>21.502499999999998</c:v>
                </c:pt>
                <c:pt idx="163">
                  <c:v>21.270999999999997</c:v>
                </c:pt>
                <c:pt idx="164">
                  <c:v>20.780999999999999</c:v>
                </c:pt>
                <c:pt idx="165">
                  <c:v>20.564499999999999</c:v>
                </c:pt>
                <c:pt idx="166">
                  <c:v>20.236499999999999</c:v>
                </c:pt>
                <c:pt idx="167">
                  <c:v>20.339999999999996</c:v>
                </c:pt>
                <c:pt idx="168">
                  <c:v>20.128</c:v>
                </c:pt>
                <c:pt idx="169">
                  <c:v>19.688500000000005</c:v>
                </c:pt>
                <c:pt idx="170">
                  <c:v>19.105499999999999</c:v>
                </c:pt>
                <c:pt idx="171">
                  <c:v>19.029999999999994</c:v>
                </c:pt>
                <c:pt idx="172">
                  <c:v>19.692500000000003</c:v>
                </c:pt>
                <c:pt idx="173">
                  <c:v>20.442</c:v>
                </c:pt>
                <c:pt idx="174">
                  <c:v>20.437000000000001</c:v>
                </c:pt>
                <c:pt idx="175">
                  <c:v>20.336499999999997</c:v>
                </c:pt>
                <c:pt idx="176">
                  <c:v>20.574999999999999</c:v>
                </c:pt>
                <c:pt idx="177">
                  <c:v>21.236999999999998</c:v>
                </c:pt>
                <c:pt idx="178">
                  <c:v>21.076000000000001</c:v>
                </c:pt>
                <c:pt idx="179">
                  <c:v>20.670499999999997</c:v>
                </c:pt>
                <c:pt idx="180">
                  <c:v>21.619999999999997</c:v>
                </c:pt>
                <c:pt idx="181">
                  <c:v>21.519500000000001</c:v>
                </c:pt>
                <c:pt idx="182">
                  <c:v>21.7225</c:v>
                </c:pt>
                <c:pt idx="183">
                  <c:v>21.765000000000001</c:v>
                </c:pt>
                <c:pt idx="184">
                  <c:v>21.143999999999998</c:v>
                </c:pt>
                <c:pt idx="185">
                  <c:v>20.769999999999996</c:v>
                </c:pt>
                <c:pt idx="186">
                  <c:v>19.828499999999995</c:v>
                </c:pt>
                <c:pt idx="187">
                  <c:v>19.752999999999997</c:v>
                </c:pt>
                <c:pt idx="188">
                  <c:v>19.273</c:v>
                </c:pt>
                <c:pt idx="189">
                  <c:v>19.093000000000004</c:v>
                </c:pt>
                <c:pt idx="190">
                  <c:v>19.292999999999999</c:v>
                </c:pt>
                <c:pt idx="191">
                  <c:v>18.936500000000002</c:v>
                </c:pt>
                <c:pt idx="192">
                  <c:v>19.946999999999996</c:v>
                </c:pt>
                <c:pt idx="193">
                  <c:v>19.711499999999997</c:v>
                </c:pt>
                <c:pt idx="194">
                  <c:v>19.843</c:v>
                </c:pt>
                <c:pt idx="195">
                  <c:v>19.756499999999999</c:v>
                </c:pt>
                <c:pt idx="196">
                  <c:v>19.457999999999998</c:v>
                </c:pt>
                <c:pt idx="197">
                  <c:v>19.092999999999996</c:v>
                </c:pt>
                <c:pt idx="198">
                  <c:v>19.430999999999997</c:v>
                </c:pt>
                <c:pt idx="199">
                  <c:v>20.936499999999999</c:v>
                </c:pt>
                <c:pt idx="200">
                  <c:v>21.491499999999998</c:v>
                </c:pt>
                <c:pt idx="201">
                  <c:v>21.407999999999998</c:v>
                </c:pt>
                <c:pt idx="202">
                  <c:v>21.026499999999999</c:v>
                </c:pt>
                <c:pt idx="203">
                  <c:v>21.603499999999997</c:v>
                </c:pt>
                <c:pt idx="204">
                  <c:v>21.824999999999996</c:v>
                </c:pt>
                <c:pt idx="205">
                  <c:v>22.322500000000002</c:v>
                </c:pt>
                <c:pt idx="206">
                  <c:v>21.9985</c:v>
                </c:pt>
                <c:pt idx="207">
                  <c:v>22.6935</c:v>
                </c:pt>
                <c:pt idx="208">
                  <c:v>23.154499999999995</c:v>
                </c:pt>
                <c:pt idx="209">
                  <c:v>22.8125</c:v>
                </c:pt>
                <c:pt idx="210">
                  <c:v>23.026999999999997</c:v>
                </c:pt>
                <c:pt idx="211">
                  <c:v>24.396000000000001</c:v>
                </c:pt>
                <c:pt idx="212">
                  <c:v>24.533499999999997</c:v>
                </c:pt>
                <c:pt idx="213">
                  <c:v>24.689999999999998</c:v>
                </c:pt>
                <c:pt idx="214">
                  <c:v>24.573999999999998</c:v>
                </c:pt>
                <c:pt idx="215">
                  <c:v>24.077499999999997</c:v>
                </c:pt>
                <c:pt idx="216">
                  <c:v>23.978999999999999</c:v>
                </c:pt>
                <c:pt idx="217">
                  <c:v>24.217999999999996</c:v>
                </c:pt>
                <c:pt idx="218">
                  <c:v>23.476000000000003</c:v>
                </c:pt>
                <c:pt idx="219">
                  <c:v>22.678999999999998</c:v>
                </c:pt>
                <c:pt idx="220">
                  <c:v>23.041999999999998</c:v>
                </c:pt>
                <c:pt idx="221">
                  <c:v>24.194999999999997</c:v>
                </c:pt>
                <c:pt idx="222">
                  <c:v>23.8355</c:v>
                </c:pt>
                <c:pt idx="223">
                  <c:v>23.468499999999999</c:v>
                </c:pt>
                <c:pt idx="224">
                  <c:v>23.304499999999997</c:v>
                </c:pt>
                <c:pt idx="225">
                  <c:v>23.780499999999996</c:v>
                </c:pt>
                <c:pt idx="226">
                  <c:v>23.143000000000004</c:v>
                </c:pt>
                <c:pt idx="227">
                  <c:v>23.131</c:v>
                </c:pt>
                <c:pt idx="228">
                  <c:v>23.393000000000001</c:v>
                </c:pt>
                <c:pt idx="229">
                  <c:v>23.868999999999996</c:v>
                </c:pt>
                <c:pt idx="230">
                  <c:v>23.8355</c:v>
                </c:pt>
                <c:pt idx="231">
                  <c:v>23.394500000000001</c:v>
                </c:pt>
                <c:pt idx="232">
                  <c:v>23.138999999999999</c:v>
                </c:pt>
                <c:pt idx="233">
                  <c:v>23.886999999999997</c:v>
                </c:pt>
                <c:pt idx="234">
                  <c:v>23.483000000000001</c:v>
                </c:pt>
                <c:pt idx="235">
                  <c:v>23.295000000000002</c:v>
                </c:pt>
                <c:pt idx="236">
                  <c:v>24.264000000000003</c:v>
                </c:pt>
                <c:pt idx="237">
                  <c:v>23.856000000000002</c:v>
                </c:pt>
                <c:pt idx="238">
                  <c:v>23.491</c:v>
                </c:pt>
                <c:pt idx="239">
                  <c:v>24.195500000000003</c:v>
                </c:pt>
                <c:pt idx="240">
                  <c:v>23.732499999999998</c:v>
                </c:pt>
                <c:pt idx="241">
                  <c:v>22.780999999999999</c:v>
                </c:pt>
                <c:pt idx="242">
                  <c:v>22.355499999999999</c:v>
                </c:pt>
                <c:pt idx="243">
                  <c:v>22.143500000000003</c:v>
                </c:pt>
                <c:pt idx="244">
                  <c:v>22.006499999999999</c:v>
                </c:pt>
                <c:pt idx="245">
                  <c:v>22.236499999999999</c:v>
                </c:pt>
                <c:pt idx="246">
                  <c:v>21.693000000000001</c:v>
                </c:pt>
                <c:pt idx="247">
                  <c:v>21.849499999999999</c:v>
                </c:pt>
                <c:pt idx="248">
                  <c:v>22.581</c:v>
                </c:pt>
                <c:pt idx="249">
                  <c:v>22.043500000000002</c:v>
                </c:pt>
                <c:pt idx="250">
                  <c:v>21.158999999999999</c:v>
                </c:pt>
                <c:pt idx="251">
                  <c:v>20.323999999999998</c:v>
                </c:pt>
                <c:pt idx="252">
                  <c:v>20.161999999999995</c:v>
                </c:pt>
                <c:pt idx="253">
                  <c:v>20.480999999999998</c:v>
                </c:pt>
                <c:pt idx="254">
                  <c:v>19.936</c:v>
                </c:pt>
                <c:pt idx="255">
                  <c:v>19.276500000000002</c:v>
                </c:pt>
                <c:pt idx="256">
                  <c:v>19.752500000000001</c:v>
                </c:pt>
                <c:pt idx="257">
                  <c:v>20.174500000000002</c:v>
                </c:pt>
                <c:pt idx="258">
                  <c:v>20.296500000000002</c:v>
                </c:pt>
                <c:pt idx="259">
                  <c:v>20.983500000000003</c:v>
                </c:pt>
                <c:pt idx="260">
                  <c:v>21.497499999999999</c:v>
                </c:pt>
                <c:pt idx="261">
                  <c:v>20.765999999999998</c:v>
                </c:pt>
                <c:pt idx="262">
                  <c:v>21.226499999999994</c:v>
                </c:pt>
                <c:pt idx="263">
                  <c:v>22.345999999999997</c:v>
                </c:pt>
                <c:pt idx="264">
                  <c:v>22.331499999999998</c:v>
                </c:pt>
                <c:pt idx="265">
                  <c:v>23.175000000000001</c:v>
                </c:pt>
                <c:pt idx="266">
                  <c:v>23.448999999999998</c:v>
                </c:pt>
                <c:pt idx="267">
                  <c:v>23.2545</c:v>
                </c:pt>
                <c:pt idx="268">
                  <c:v>23.2515</c:v>
                </c:pt>
                <c:pt idx="269">
                  <c:v>23.828499999999998</c:v>
                </c:pt>
                <c:pt idx="270">
                  <c:v>22.737000000000002</c:v>
                </c:pt>
                <c:pt idx="271">
                  <c:v>22.2805</c:v>
                </c:pt>
                <c:pt idx="272">
                  <c:v>22.79</c:v>
                </c:pt>
                <c:pt idx="273">
                  <c:v>22.577999999999999</c:v>
                </c:pt>
                <c:pt idx="274">
                  <c:v>22.784500000000001</c:v>
                </c:pt>
                <c:pt idx="275">
                  <c:v>22.454000000000001</c:v>
                </c:pt>
                <c:pt idx="276">
                  <c:v>22.276</c:v>
                </c:pt>
                <c:pt idx="277">
                  <c:v>22.93</c:v>
                </c:pt>
                <c:pt idx="278">
                  <c:v>22.248999999999999</c:v>
                </c:pt>
                <c:pt idx="279">
                  <c:v>23.017999999999997</c:v>
                </c:pt>
                <c:pt idx="280">
                  <c:v>22.779499999999995</c:v>
                </c:pt>
                <c:pt idx="281">
                  <c:v>22.193000000000001</c:v>
                </c:pt>
                <c:pt idx="282">
                  <c:v>22.711500000000001</c:v>
                </c:pt>
                <c:pt idx="283">
                  <c:v>22.285000000000004</c:v>
                </c:pt>
                <c:pt idx="284">
                  <c:v>21.455999999999996</c:v>
                </c:pt>
                <c:pt idx="285">
                  <c:v>22.5185</c:v>
                </c:pt>
                <c:pt idx="286">
                  <c:v>22.573</c:v>
                </c:pt>
                <c:pt idx="287">
                  <c:v>22.539000000000001</c:v>
                </c:pt>
                <c:pt idx="288">
                  <c:v>22.600999999999999</c:v>
                </c:pt>
                <c:pt idx="289">
                  <c:v>23.7195</c:v>
                </c:pt>
                <c:pt idx="290">
                  <c:v>24.055500000000002</c:v>
                </c:pt>
                <c:pt idx="291">
                  <c:v>24.481499999999997</c:v>
                </c:pt>
                <c:pt idx="292">
                  <c:v>24.951999999999998</c:v>
                </c:pt>
                <c:pt idx="293">
                  <c:v>24.900500000000001</c:v>
                </c:pt>
                <c:pt idx="294">
                  <c:v>24.313000000000006</c:v>
                </c:pt>
                <c:pt idx="295">
                  <c:v>25.137000000000008</c:v>
                </c:pt>
                <c:pt idx="296">
                  <c:v>25.113</c:v>
                </c:pt>
                <c:pt idx="297">
                  <c:v>24.470999999999997</c:v>
                </c:pt>
                <c:pt idx="298">
                  <c:v>24.052499999999998</c:v>
                </c:pt>
                <c:pt idx="299">
                  <c:v>23.842000000000002</c:v>
                </c:pt>
                <c:pt idx="300">
                  <c:v>23.054499999999997</c:v>
                </c:pt>
                <c:pt idx="301">
                  <c:v>22.5535</c:v>
                </c:pt>
                <c:pt idx="302">
                  <c:v>21.876999999999999</c:v>
                </c:pt>
                <c:pt idx="303">
                  <c:v>23.152499999999996</c:v>
                </c:pt>
                <c:pt idx="304">
                  <c:v>22.308</c:v>
                </c:pt>
                <c:pt idx="305">
                  <c:v>21.792999999999999</c:v>
                </c:pt>
                <c:pt idx="306">
                  <c:v>21.008000000000003</c:v>
                </c:pt>
                <c:pt idx="307">
                  <c:v>21.446000000000002</c:v>
                </c:pt>
                <c:pt idx="308">
                  <c:v>21.0185</c:v>
                </c:pt>
                <c:pt idx="309">
                  <c:v>21.206499999999998</c:v>
                </c:pt>
                <c:pt idx="310">
                  <c:v>22.476500000000001</c:v>
                </c:pt>
                <c:pt idx="311">
                  <c:v>22.298999999999999</c:v>
                </c:pt>
                <c:pt idx="312">
                  <c:v>21.797499999999999</c:v>
                </c:pt>
                <c:pt idx="313">
                  <c:v>21.542499999999997</c:v>
                </c:pt>
                <c:pt idx="314">
                  <c:v>22.335000000000001</c:v>
                </c:pt>
                <c:pt idx="315">
                  <c:v>22.591999999999999</c:v>
                </c:pt>
                <c:pt idx="316">
                  <c:v>22.617000000000004</c:v>
                </c:pt>
                <c:pt idx="317">
                  <c:v>22.2545</c:v>
                </c:pt>
                <c:pt idx="318">
                  <c:v>23.09</c:v>
                </c:pt>
                <c:pt idx="319">
                  <c:v>22.170999999999999</c:v>
                </c:pt>
                <c:pt idx="320">
                  <c:v>21.165499999999998</c:v>
                </c:pt>
                <c:pt idx="321">
                  <c:v>21.325000000000003</c:v>
                </c:pt>
                <c:pt idx="322">
                  <c:v>21.672500000000003</c:v>
                </c:pt>
                <c:pt idx="323">
                  <c:v>21.828999999999997</c:v>
                </c:pt>
                <c:pt idx="324">
                  <c:v>21.236499999999999</c:v>
                </c:pt>
                <c:pt idx="325">
                  <c:v>21.490500000000001</c:v>
                </c:pt>
                <c:pt idx="326">
                  <c:v>21.923999999999999</c:v>
                </c:pt>
                <c:pt idx="327">
                  <c:v>22.518999999999998</c:v>
                </c:pt>
                <c:pt idx="328">
                  <c:v>22.853499999999997</c:v>
                </c:pt>
                <c:pt idx="329">
                  <c:v>22.874000000000002</c:v>
                </c:pt>
                <c:pt idx="330">
                  <c:v>23.215</c:v>
                </c:pt>
                <c:pt idx="331">
                  <c:v>22.791999999999998</c:v>
                </c:pt>
                <c:pt idx="332">
                  <c:v>22.906500000000001</c:v>
                </c:pt>
                <c:pt idx="333">
                  <c:v>22.499999999999996</c:v>
                </c:pt>
                <c:pt idx="334">
                  <c:v>22.464000000000002</c:v>
                </c:pt>
                <c:pt idx="335">
                  <c:v>22.561499999999999</c:v>
                </c:pt>
                <c:pt idx="336">
                  <c:v>23.160999999999998</c:v>
                </c:pt>
                <c:pt idx="337">
                  <c:v>23.928999999999998</c:v>
                </c:pt>
                <c:pt idx="338">
                  <c:v>23.551000000000002</c:v>
                </c:pt>
                <c:pt idx="339">
                  <c:v>23.191000000000003</c:v>
                </c:pt>
                <c:pt idx="340">
                  <c:v>22.680999999999997</c:v>
                </c:pt>
                <c:pt idx="341">
                  <c:v>22.323500000000003</c:v>
                </c:pt>
                <c:pt idx="342">
                  <c:v>23.065499999999997</c:v>
                </c:pt>
                <c:pt idx="343">
                  <c:v>22.920499999999997</c:v>
                </c:pt>
                <c:pt idx="344">
                  <c:v>23.6325</c:v>
                </c:pt>
                <c:pt idx="345">
                  <c:v>23.512499999999999</c:v>
                </c:pt>
                <c:pt idx="346">
                  <c:v>24.054499999999997</c:v>
                </c:pt>
                <c:pt idx="347">
                  <c:v>23.709</c:v>
                </c:pt>
                <c:pt idx="348">
                  <c:v>23.941000000000003</c:v>
                </c:pt>
                <c:pt idx="349">
                  <c:v>24.1205</c:v>
                </c:pt>
                <c:pt idx="350">
                  <c:v>23.494499999999995</c:v>
                </c:pt>
                <c:pt idx="351">
                  <c:v>22.920999999999999</c:v>
                </c:pt>
                <c:pt idx="352">
                  <c:v>22.285</c:v>
                </c:pt>
                <c:pt idx="353">
                  <c:v>23.14</c:v>
                </c:pt>
                <c:pt idx="354">
                  <c:v>22.535000000000004</c:v>
                </c:pt>
                <c:pt idx="355">
                  <c:v>22.420500000000001</c:v>
                </c:pt>
                <c:pt idx="356">
                  <c:v>21.994499999999999</c:v>
                </c:pt>
                <c:pt idx="357">
                  <c:v>23.02</c:v>
                </c:pt>
                <c:pt idx="358">
                  <c:v>22.040500000000002</c:v>
                </c:pt>
                <c:pt idx="359">
                  <c:v>22.030999999999999</c:v>
                </c:pt>
                <c:pt idx="360">
                  <c:v>21.877000000000002</c:v>
                </c:pt>
                <c:pt idx="361">
                  <c:v>22.481999999999999</c:v>
                </c:pt>
                <c:pt idx="362">
                  <c:v>22.596499999999999</c:v>
                </c:pt>
                <c:pt idx="363">
                  <c:v>22.341999999999999</c:v>
                </c:pt>
                <c:pt idx="364">
                  <c:v>22.550499999999996</c:v>
                </c:pt>
                <c:pt idx="365">
                  <c:v>22.320500000000003</c:v>
                </c:pt>
                <c:pt idx="366">
                  <c:v>22.207999999999998</c:v>
                </c:pt>
                <c:pt idx="367">
                  <c:v>21.978999999999996</c:v>
                </c:pt>
                <c:pt idx="368">
                  <c:v>21.602499999999999</c:v>
                </c:pt>
                <c:pt idx="369">
                  <c:v>21.823500000000003</c:v>
                </c:pt>
                <c:pt idx="370">
                  <c:v>21.589500000000001</c:v>
                </c:pt>
                <c:pt idx="371">
                  <c:v>20.819499999999998</c:v>
                </c:pt>
                <c:pt idx="372">
                  <c:v>20.946499999999997</c:v>
                </c:pt>
                <c:pt idx="373">
                  <c:v>21.125500000000002</c:v>
                </c:pt>
                <c:pt idx="374">
                  <c:v>20.882999999999996</c:v>
                </c:pt>
                <c:pt idx="375">
                  <c:v>22.292999999999999</c:v>
                </c:pt>
                <c:pt idx="376">
                  <c:v>22.759999999999998</c:v>
                </c:pt>
                <c:pt idx="377">
                  <c:v>22.476499999999998</c:v>
                </c:pt>
                <c:pt idx="378">
                  <c:v>22.151999999999997</c:v>
                </c:pt>
                <c:pt idx="379">
                  <c:v>21.747499999999995</c:v>
                </c:pt>
                <c:pt idx="380">
                  <c:v>22.262000000000004</c:v>
                </c:pt>
                <c:pt idx="381">
                  <c:v>21.991999999999997</c:v>
                </c:pt>
                <c:pt idx="382">
                  <c:v>21.325499999999998</c:v>
                </c:pt>
                <c:pt idx="383">
                  <c:v>20.8245</c:v>
                </c:pt>
                <c:pt idx="384">
                  <c:v>20.786499999999997</c:v>
                </c:pt>
                <c:pt idx="385">
                  <c:v>20.565000000000001</c:v>
                </c:pt>
                <c:pt idx="386">
                  <c:v>20.679500000000001</c:v>
                </c:pt>
                <c:pt idx="387">
                  <c:v>20.333000000000002</c:v>
                </c:pt>
                <c:pt idx="388">
                  <c:v>20.955500000000004</c:v>
                </c:pt>
                <c:pt idx="389">
                  <c:v>20.552</c:v>
                </c:pt>
                <c:pt idx="390">
                  <c:v>19.856000000000002</c:v>
                </c:pt>
                <c:pt idx="391">
                  <c:v>19.857500000000002</c:v>
                </c:pt>
                <c:pt idx="392">
                  <c:v>19.749499999999998</c:v>
                </c:pt>
                <c:pt idx="393">
                  <c:v>19.909999999999997</c:v>
                </c:pt>
                <c:pt idx="394">
                  <c:v>19.703999999999994</c:v>
                </c:pt>
                <c:pt idx="395">
                  <c:v>19.510999999999999</c:v>
                </c:pt>
                <c:pt idx="396">
                  <c:v>19.556999999999995</c:v>
                </c:pt>
                <c:pt idx="397">
                  <c:v>20.084499999999998</c:v>
                </c:pt>
                <c:pt idx="398">
                  <c:v>19.937999999999995</c:v>
                </c:pt>
                <c:pt idx="399">
                  <c:v>19.686999999999998</c:v>
                </c:pt>
              </c:numCache>
            </c:numRef>
          </c:val>
        </c:ser>
        <c:ser>
          <c:idx val="2"/>
          <c:order val="2"/>
          <c:tx>
            <c:strRef>
              <c:f>BI_FreeTime!$B$4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BI_FreeTime!$C$4:$BXZ$4</c:f>
              <c:numCache>
                <c:formatCode>General</c:formatCode>
                <c:ptCount val="2000"/>
                <c:pt idx="0">
                  <c:v>45.356999999999999</c:v>
                </c:pt>
                <c:pt idx="1">
                  <c:v>44.221500000000006</c:v>
                </c:pt>
                <c:pt idx="2">
                  <c:v>43.078999999999994</c:v>
                </c:pt>
                <c:pt idx="3">
                  <c:v>41.485500000000002</c:v>
                </c:pt>
                <c:pt idx="4">
                  <c:v>40.33550000000001</c:v>
                </c:pt>
                <c:pt idx="5">
                  <c:v>39.198999999999998</c:v>
                </c:pt>
                <c:pt idx="6">
                  <c:v>38.236000000000004</c:v>
                </c:pt>
                <c:pt idx="7">
                  <c:v>36.898499999999999</c:v>
                </c:pt>
                <c:pt idx="8">
                  <c:v>35.922499999999999</c:v>
                </c:pt>
                <c:pt idx="9">
                  <c:v>34.836500000000001</c:v>
                </c:pt>
                <c:pt idx="10">
                  <c:v>33.572500000000005</c:v>
                </c:pt>
                <c:pt idx="11">
                  <c:v>32.493000000000002</c:v>
                </c:pt>
                <c:pt idx="12">
                  <c:v>31.500499999999995</c:v>
                </c:pt>
                <c:pt idx="13">
                  <c:v>30.221000000000011</c:v>
                </c:pt>
                <c:pt idx="14">
                  <c:v>29.114000000000004</c:v>
                </c:pt>
                <c:pt idx="15">
                  <c:v>28.144000000000005</c:v>
                </c:pt>
                <c:pt idx="16">
                  <c:v>27.000499999999999</c:v>
                </c:pt>
                <c:pt idx="17">
                  <c:v>26.15</c:v>
                </c:pt>
                <c:pt idx="18">
                  <c:v>25.057000000000006</c:v>
                </c:pt>
                <c:pt idx="19">
                  <c:v>24.142500000000002</c:v>
                </c:pt>
                <c:pt idx="20">
                  <c:v>24.157499999999999</c:v>
                </c:pt>
                <c:pt idx="21">
                  <c:v>23.277000000000001</c:v>
                </c:pt>
                <c:pt idx="22">
                  <c:v>23.015499999999996</c:v>
                </c:pt>
                <c:pt idx="23">
                  <c:v>23.312999999999999</c:v>
                </c:pt>
                <c:pt idx="24">
                  <c:v>23.3935</c:v>
                </c:pt>
                <c:pt idx="25">
                  <c:v>23.185500000000005</c:v>
                </c:pt>
                <c:pt idx="26">
                  <c:v>22.596499999999999</c:v>
                </c:pt>
                <c:pt idx="27">
                  <c:v>22.546499999999998</c:v>
                </c:pt>
                <c:pt idx="28">
                  <c:v>21.752500000000001</c:v>
                </c:pt>
                <c:pt idx="29">
                  <c:v>22.152499999999996</c:v>
                </c:pt>
                <c:pt idx="30">
                  <c:v>21.836000000000006</c:v>
                </c:pt>
                <c:pt idx="31">
                  <c:v>21.009</c:v>
                </c:pt>
                <c:pt idx="32">
                  <c:v>20.313500000000001</c:v>
                </c:pt>
                <c:pt idx="33">
                  <c:v>20.069499999999998</c:v>
                </c:pt>
                <c:pt idx="34">
                  <c:v>20.163499999999999</c:v>
                </c:pt>
                <c:pt idx="35">
                  <c:v>19.756000000000004</c:v>
                </c:pt>
                <c:pt idx="36">
                  <c:v>19.616499999999998</c:v>
                </c:pt>
                <c:pt idx="37">
                  <c:v>19.5685</c:v>
                </c:pt>
                <c:pt idx="38">
                  <c:v>19.486499999999996</c:v>
                </c:pt>
                <c:pt idx="39">
                  <c:v>19.515999999999998</c:v>
                </c:pt>
                <c:pt idx="40">
                  <c:v>20.056000000000004</c:v>
                </c:pt>
                <c:pt idx="41">
                  <c:v>20.391500000000001</c:v>
                </c:pt>
                <c:pt idx="42">
                  <c:v>21.115000000000002</c:v>
                </c:pt>
                <c:pt idx="43">
                  <c:v>20.84</c:v>
                </c:pt>
                <c:pt idx="44">
                  <c:v>21.374999999999996</c:v>
                </c:pt>
                <c:pt idx="45">
                  <c:v>20.6265</c:v>
                </c:pt>
                <c:pt idx="46">
                  <c:v>20.134999999999998</c:v>
                </c:pt>
                <c:pt idx="47">
                  <c:v>20.383500000000002</c:v>
                </c:pt>
                <c:pt idx="48">
                  <c:v>20.030499999999996</c:v>
                </c:pt>
                <c:pt idx="49">
                  <c:v>19.398000000000003</c:v>
                </c:pt>
                <c:pt idx="50">
                  <c:v>19.888500000000001</c:v>
                </c:pt>
                <c:pt idx="51">
                  <c:v>20.595500000000001</c:v>
                </c:pt>
                <c:pt idx="52">
                  <c:v>20.462999999999997</c:v>
                </c:pt>
                <c:pt idx="53">
                  <c:v>20.172999999999998</c:v>
                </c:pt>
                <c:pt idx="54">
                  <c:v>20.411999999999999</c:v>
                </c:pt>
                <c:pt idx="55">
                  <c:v>20.569000000000003</c:v>
                </c:pt>
                <c:pt idx="56">
                  <c:v>20.0275</c:v>
                </c:pt>
                <c:pt idx="57">
                  <c:v>19.549999999999997</c:v>
                </c:pt>
                <c:pt idx="58">
                  <c:v>19.249999999999996</c:v>
                </c:pt>
                <c:pt idx="59">
                  <c:v>19.166000000000004</c:v>
                </c:pt>
                <c:pt idx="60">
                  <c:v>20.256999999999998</c:v>
                </c:pt>
                <c:pt idx="61">
                  <c:v>19.870999999999999</c:v>
                </c:pt>
                <c:pt idx="62">
                  <c:v>19.650500000000001</c:v>
                </c:pt>
                <c:pt idx="63">
                  <c:v>20.128</c:v>
                </c:pt>
                <c:pt idx="64">
                  <c:v>19.980499999999999</c:v>
                </c:pt>
                <c:pt idx="65">
                  <c:v>20.405999999999999</c:v>
                </c:pt>
                <c:pt idx="66">
                  <c:v>20.337999999999997</c:v>
                </c:pt>
                <c:pt idx="67">
                  <c:v>20.378999999999998</c:v>
                </c:pt>
                <c:pt idx="68">
                  <c:v>20.023999999999997</c:v>
                </c:pt>
                <c:pt idx="69">
                  <c:v>19.640500000000003</c:v>
                </c:pt>
                <c:pt idx="70">
                  <c:v>19.852499999999999</c:v>
                </c:pt>
                <c:pt idx="71">
                  <c:v>20.355</c:v>
                </c:pt>
                <c:pt idx="72">
                  <c:v>19.844000000000001</c:v>
                </c:pt>
                <c:pt idx="73">
                  <c:v>20.358499999999999</c:v>
                </c:pt>
                <c:pt idx="74">
                  <c:v>20.399500000000003</c:v>
                </c:pt>
                <c:pt idx="75">
                  <c:v>21.775500000000001</c:v>
                </c:pt>
                <c:pt idx="76">
                  <c:v>21.892000000000003</c:v>
                </c:pt>
                <c:pt idx="77">
                  <c:v>21.282499999999999</c:v>
                </c:pt>
                <c:pt idx="78">
                  <c:v>22.401500000000002</c:v>
                </c:pt>
                <c:pt idx="79">
                  <c:v>23.618500000000001</c:v>
                </c:pt>
                <c:pt idx="80">
                  <c:v>23.588500000000003</c:v>
                </c:pt>
                <c:pt idx="81">
                  <c:v>23.021000000000001</c:v>
                </c:pt>
                <c:pt idx="82">
                  <c:v>22.654499999999999</c:v>
                </c:pt>
                <c:pt idx="83">
                  <c:v>23.548000000000002</c:v>
                </c:pt>
                <c:pt idx="84">
                  <c:v>24.333499999999994</c:v>
                </c:pt>
                <c:pt idx="85">
                  <c:v>24.940999999999999</c:v>
                </c:pt>
                <c:pt idx="86">
                  <c:v>23.673499999999997</c:v>
                </c:pt>
                <c:pt idx="87">
                  <c:v>23.531500000000001</c:v>
                </c:pt>
                <c:pt idx="88">
                  <c:v>23.361499999999999</c:v>
                </c:pt>
                <c:pt idx="89">
                  <c:v>23.4495</c:v>
                </c:pt>
                <c:pt idx="90">
                  <c:v>23.582000000000001</c:v>
                </c:pt>
                <c:pt idx="91">
                  <c:v>23.694999999999997</c:v>
                </c:pt>
                <c:pt idx="92">
                  <c:v>23.253</c:v>
                </c:pt>
                <c:pt idx="93">
                  <c:v>23.284500000000001</c:v>
                </c:pt>
                <c:pt idx="94">
                  <c:v>22.808499999999995</c:v>
                </c:pt>
                <c:pt idx="95">
                  <c:v>22.250999999999998</c:v>
                </c:pt>
                <c:pt idx="96">
                  <c:v>21.624499999999998</c:v>
                </c:pt>
                <c:pt idx="97">
                  <c:v>20.9</c:v>
                </c:pt>
                <c:pt idx="98">
                  <c:v>20.163</c:v>
                </c:pt>
                <c:pt idx="99">
                  <c:v>20.304499999999997</c:v>
                </c:pt>
                <c:pt idx="100">
                  <c:v>19.6875</c:v>
                </c:pt>
                <c:pt idx="101">
                  <c:v>18.956</c:v>
                </c:pt>
                <c:pt idx="102">
                  <c:v>18.934000000000001</c:v>
                </c:pt>
                <c:pt idx="103">
                  <c:v>19.170499999999997</c:v>
                </c:pt>
                <c:pt idx="104">
                  <c:v>18.678999999999998</c:v>
                </c:pt>
                <c:pt idx="105">
                  <c:v>18.881999999999998</c:v>
                </c:pt>
                <c:pt idx="106">
                  <c:v>18.399999999999999</c:v>
                </c:pt>
                <c:pt idx="107">
                  <c:v>19.087</c:v>
                </c:pt>
                <c:pt idx="108">
                  <c:v>19.382000000000001</c:v>
                </c:pt>
                <c:pt idx="109">
                  <c:v>19.270999999999994</c:v>
                </c:pt>
                <c:pt idx="110">
                  <c:v>19.258499999999998</c:v>
                </c:pt>
                <c:pt idx="111">
                  <c:v>19.110499999999998</c:v>
                </c:pt>
                <c:pt idx="112">
                  <c:v>18.940000000000001</c:v>
                </c:pt>
                <c:pt idx="113">
                  <c:v>18.589499999999997</c:v>
                </c:pt>
                <c:pt idx="114">
                  <c:v>18.3735</c:v>
                </c:pt>
                <c:pt idx="115">
                  <c:v>18.148499999999999</c:v>
                </c:pt>
                <c:pt idx="116">
                  <c:v>18.2425</c:v>
                </c:pt>
                <c:pt idx="117">
                  <c:v>17.572499999999998</c:v>
                </c:pt>
                <c:pt idx="118">
                  <c:v>19.355499999999999</c:v>
                </c:pt>
                <c:pt idx="119">
                  <c:v>19.1785</c:v>
                </c:pt>
                <c:pt idx="120">
                  <c:v>19.0075</c:v>
                </c:pt>
                <c:pt idx="121">
                  <c:v>19.707000000000001</c:v>
                </c:pt>
                <c:pt idx="122">
                  <c:v>19.082500000000003</c:v>
                </c:pt>
                <c:pt idx="123">
                  <c:v>20.477499999999999</c:v>
                </c:pt>
                <c:pt idx="124">
                  <c:v>21.878499999999999</c:v>
                </c:pt>
                <c:pt idx="125">
                  <c:v>22.804000000000002</c:v>
                </c:pt>
                <c:pt idx="126">
                  <c:v>22.502499999999998</c:v>
                </c:pt>
                <c:pt idx="127">
                  <c:v>22.365000000000002</c:v>
                </c:pt>
                <c:pt idx="128">
                  <c:v>21.956499999999998</c:v>
                </c:pt>
                <c:pt idx="129">
                  <c:v>21.766999999999996</c:v>
                </c:pt>
                <c:pt idx="130">
                  <c:v>21.969500000000004</c:v>
                </c:pt>
                <c:pt idx="131">
                  <c:v>22.875</c:v>
                </c:pt>
                <c:pt idx="132">
                  <c:v>23.1005</c:v>
                </c:pt>
                <c:pt idx="133">
                  <c:v>22.271000000000001</c:v>
                </c:pt>
                <c:pt idx="134">
                  <c:v>21.902000000000001</c:v>
                </c:pt>
                <c:pt idx="135">
                  <c:v>21.447500000000002</c:v>
                </c:pt>
                <c:pt idx="136">
                  <c:v>20.687499999999996</c:v>
                </c:pt>
                <c:pt idx="137">
                  <c:v>20.560500000000001</c:v>
                </c:pt>
                <c:pt idx="138">
                  <c:v>21.663499999999999</c:v>
                </c:pt>
                <c:pt idx="139">
                  <c:v>22.110499999999998</c:v>
                </c:pt>
                <c:pt idx="140">
                  <c:v>23.179500000000001</c:v>
                </c:pt>
                <c:pt idx="141">
                  <c:v>23.044</c:v>
                </c:pt>
                <c:pt idx="142">
                  <c:v>22.692</c:v>
                </c:pt>
                <c:pt idx="143">
                  <c:v>21.868000000000002</c:v>
                </c:pt>
                <c:pt idx="144">
                  <c:v>22.238499999999995</c:v>
                </c:pt>
                <c:pt idx="145">
                  <c:v>21.812999999999999</c:v>
                </c:pt>
                <c:pt idx="146">
                  <c:v>22.828500000000002</c:v>
                </c:pt>
                <c:pt idx="147">
                  <c:v>22.327999999999996</c:v>
                </c:pt>
                <c:pt idx="148">
                  <c:v>22.734500000000001</c:v>
                </c:pt>
                <c:pt idx="149">
                  <c:v>22.635500000000004</c:v>
                </c:pt>
                <c:pt idx="150">
                  <c:v>22.330500000000004</c:v>
                </c:pt>
                <c:pt idx="151">
                  <c:v>22.331500000000002</c:v>
                </c:pt>
                <c:pt idx="152">
                  <c:v>22.505499999999994</c:v>
                </c:pt>
                <c:pt idx="153">
                  <c:v>21.730499999999999</c:v>
                </c:pt>
                <c:pt idx="154">
                  <c:v>20.988999999999997</c:v>
                </c:pt>
                <c:pt idx="155">
                  <c:v>20.627000000000002</c:v>
                </c:pt>
                <c:pt idx="156">
                  <c:v>20.4115</c:v>
                </c:pt>
                <c:pt idx="157">
                  <c:v>20.119999999999997</c:v>
                </c:pt>
                <c:pt idx="158">
                  <c:v>19.501999999999995</c:v>
                </c:pt>
                <c:pt idx="159">
                  <c:v>19.6355</c:v>
                </c:pt>
                <c:pt idx="160">
                  <c:v>19.276999999999997</c:v>
                </c:pt>
                <c:pt idx="161">
                  <c:v>20.812000000000005</c:v>
                </c:pt>
                <c:pt idx="162">
                  <c:v>21.164999999999999</c:v>
                </c:pt>
                <c:pt idx="163">
                  <c:v>20.558999999999997</c:v>
                </c:pt>
                <c:pt idx="164">
                  <c:v>21.041500000000003</c:v>
                </c:pt>
                <c:pt idx="165">
                  <c:v>20.302</c:v>
                </c:pt>
                <c:pt idx="166">
                  <c:v>20.294499999999999</c:v>
                </c:pt>
                <c:pt idx="167">
                  <c:v>19.853499999999997</c:v>
                </c:pt>
                <c:pt idx="168">
                  <c:v>19.177500000000002</c:v>
                </c:pt>
                <c:pt idx="169">
                  <c:v>18.916000000000004</c:v>
                </c:pt>
                <c:pt idx="170">
                  <c:v>19.079999999999995</c:v>
                </c:pt>
                <c:pt idx="171">
                  <c:v>18.262999999999998</c:v>
                </c:pt>
                <c:pt idx="172">
                  <c:v>18.346499999999999</c:v>
                </c:pt>
                <c:pt idx="173">
                  <c:v>18.086999999999996</c:v>
                </c:pt>
                <c:pt idx="174">
                  <c:v>17.813499999999998</c:v>
                </c:pt>
                <c:pt idx="175">
                  <c:v>19.269500000000001</c:v>
                </c:pt>
                <c:pt idx="176">
                  <c:v>19.950499999999998</c:v>
                </c:pt>
                <c:pt idx="177">
                  <c:v>20.336499999999994</c:v>
                </c:pt>
                <c:pt idx="178">
                  <c:v>20.361499999999999</c:v>
                </c:pt>
                <c:pt idx="179">
                  <c:v>20.188000000000002</c:v>
                </c:pt>
                <c:pt idx="180">
                  <c:v>19.779</c:v>
                </c:pt>
                <c:pt idx="181">
                  <c:v>20.485499999999995</c:v>
                </c:pt>
                <c:pt idx="182">
                  <c:v>19.792000000000005</c:v>
                </c:pt>
                <c:pt idx="183">
                  <c:v>19.675999999999998</c:v>
                </c:pt>
                <c:pt idx="184">
                  <c:v>19.598500000000001</c:v>
                </c:pt>
                <c:pt idx="185">
                  <c:v>19.211999999999996</c:v>
                </c:pt>
                <c:pt idx="186">
                  <c:v>19.643999999999998</c:v>
                </c:pt>
                <c:pt idx="187">
                  <c:v>20.691499999999998</c:v>
                </c:pt>
                <c:pt idx="188">
                  <c:v>21.090499999999999</c:v>
                </c:pt>
                <c:pt idx="189">
                  <c:v>20.708000000000002</c:v>
                </c:pt>
                <c:pt idx="190">
                  <c:v>19.808499999999999</c:v>
                </c:pt>
                <c:pt idx="191">
                  <c:v>20.036999999999999</c:v>
                </c:pt>
                <c:pt idx="192">
                  <c:v>20.667000000000002</c:v>
                </c:pt>
                <c:pt idx="193">
                  <c:v>21.578499999999998</c:v>
                </c:pt>
                <c:pt idx="194">
                  <c:v>21.602499999999999</c:v>
                </c:pt>
                <c:pt idx="195">
                  <c:v>20.963000000000001</c:v>
                </c:pt>
                <c:pt idx="196">
                  <c:v>20.554499999999997</c:v>
                </c:pt>
                <c:pt idx="197">
                  <c:v>19.996500000000001</c:v>
                </c:pt>
                <c:pt idx="198">
                  <c:v>19.886000000000003</c:v>
                </c:pt>
                <c:pt idx="199">
                  <c:v>19.579499999999999</c:v>
                </c:pt>
                <c:pt idx="200">
                  <c:v>20.062000000000001</c:v>
                </c:pt>
                <c:pt idx="201">
                  <c:v>19.824500000000004</c:v>
                </c:pt>
                <c:pt idx="202">
                  <c:v>19.763999999999999</c:v>
                </c:pt>
                <c:pt idx="203">
                  <c:v>19.812499999999993</c:v>
                </c:pt>
                <c:pt idx="204">
                  <c:v>20.158999999999999</c:v>
                </c:pt>
                <c:pt idx="205">
                  <c:v>20.02</c:v>
                </c:pt>
                <c:pt idx="206">
                  <c:v>20.932500000000001</c:v>
                </c:pt>
                <c:pt idx="207">
                  <c:v>21.241499999999998</c:v>
                </c:pt>
                <c:pt idx="208">
                  <c:v>21.502000000000002</c:v>
                </c:pt>
                <c:pt idx="209">
                  <c:v>21.5425</c:v>
                </c:pt>
                <c:pt idx="210">
                  <c:v>21.044999999999998</c:v>
                </c:pt>
                <c:pt idx="211">
                  <c:v>21.225999999999999</c:v>
                </c:pt>
                <c:pt idx="212">
                  <c:v>20.860499999999998</c:v>
                </c:pt>
                <c:pt idx="213">
                  <c:v>20.669499999999996</c:v>
                </c:pt>
                <c:pt idx="214">
                  <c:v>21.447499999999998</c:v>
                </c:pt>
                <c:pt idx="215">
                  <c:v>20.889499999999998</c:v>
                </c:pt>
                <c:pt idx="216">
                  <c:v>20.577499999999997</c:v>
                </c:pt>
                <c:pt idx="217">
                  <c:v>20.497500000000002</c:v>
                </c:pt>
                <c:pt idx="218">
                  <c:v>21.490499999999997</c:v>
                </c:pt>
                <c:pt idx="219">
                  <c:v>22.044999999999998</c:v>
                </c:pt>
                <c:pt idx="220">
                  <c:v>22.467000000000002</c:v>
                </c:pt>
                <c:pt idx="221">
                  <c:v>22.957500000000003</c:v>
                </c:pt>
                <c:pt idx="222">
                  <c:v>23.931999999999999</c:v>
                </c:pt>
                <c:pt idx="223">
                  <c:v>23.633500000000002</c:v>
                </c:pt>
                <c:pt idx="224">
                  <c:v>23.154499999999999</c:v>
                </c:pt>
                <c:pt idx="225">
                  <c:v>23.030499999999996</c:v>
                </c:pt>
                <c:pt idx="226">
                  <c:v>23.388999999999996</c:v>
                </c:pt>
                <c:pt idx="227">
                  <c:v>23.888499999999993</c:v>
                </c:pt>
                <c:pt idx="228">
                  <c:v>23.862000000000002</c:v>
                </c:pt>
                <c:pt idx="229">
                  <c:v>23.615000000000002</c:v>
                </c:pt>
                <c:pt idx="230">
                  <c:v>23.281499999999998</c:v>
                </c:pt>
                <c:pt idx="231">
                  <c:v>22.627000000000002</c:v>
                </c:pt>
                <c:pt idx="232">
                  <c:v>22.948</c:v>
                </c:pt>
                <c:pt idx="233">
                  <c:v>23.226499999999998</c:v>
                </c:pt>
                <c:pt idx="234">
                  <c:v>22.386999999999997</c:v>
                </c:pt>
                <c:pt idx="235">
                  <c:v>22.294</c:v>
                </c:pt>
                <c:pt idx="236">
                  <c:v>21.351000000000003</c:v>
                </c:pt>
                <c:pt idx="237">
                  <c:v>21.214999999999996</c:v>
                </c:pt>
                <c:pt idx="238">
                  <c:v>20.808</c:v>
                </c:pt>
                <c:pt idx="239">
                  <c:v>21.4815</c:v>
                </c:pt>
                <c:pt idx="240">
                  <c:v>21.9</c:v>
                </c:pt>
                <c:pt idx="241">
                  <c:v>22.215500000000002</c:v>
                </c:pt>
                <c:pt idx="242">
                  <c:v>21.638000000000002</c:v>
                </c:pt>
                <c:pt idx="243">
                  <c:v>20.983999999999998</c:v>
                </c:pt>
                <c:pt idx="244">
                  <c:v>20.547000000000004</c:v>
                </c:pt>
                <c:pt idx="245">
                  <c:v>20.712</c:v>
                </c:pt>
                <c:pt idx="246">
                  <c:v>21.270499999999995</c:v>
                </c:pt>
                <c:pt idx="247">
                  <c:v>21.802999999999997</c:v>
                </c:pt>
                <c:pt idx="248">
                  <c:v>22.844500000000004</c:v>
                </c:pt>
                <c:pt idx="249">
                  <c:v>23.326999999999998</c:v>
                </c:pt>
                <c:pt idx="250">
                  <c:v>22.986499999999996</c:v>
                </c:pt>
                <c:pt idx="251">
                  <c:v>22.646500000000003</c:v>
                </c:pt>
                <c:pt idx="252">
                  <c:v>22.73</c:v>
                </c:pt>
                <c:pt idx="253">
                  <c:v>22.671500000000002</c:v>
                </c:pt>
                <c:pt idx="254">
                  <c:v>22.410500000000003</c:v>
                </c:pt>
                <c:pt idx="255">
                  <c:v>23.414999999999999</c:v>
                </c:pt>
                <c:pt idx="256">
                  <c:v>23.306999999999999</c:v>
                </c:pt>
                <c:pt idx="257">
                  <c:v>22.397500000000001</c:v>
                </c:pt>
                <c:pt idx="258">
                  <c:v>23.258999999999997</c:v>
                </c:pt>
                <c:pt idx="259">
                  <c:v>22.970999999999997</c:v>
                </c:pt>
                <c:pt idx="260">
                  <c:v>23.666000000000004</c:v>
                </c:pt>
                <c:pt idx="261">
                  <c:v>22.851499999999998</c:v>
                </c:pt>
                <c:pt idx="262">
                  <c:v>22.277000000000001</c:v>
                </c:pt>
                <c:pt idx="263">
                  <c:v>22.122499999999999</c:v>
                </c:pt>
                <c:pt idx="264">
                  <c:v>21.567999999999998</c:v>
                </c:pt>
                <c:pt idx="265">
                  <c:v>22.150499999999994</c:v>
                </c:pt>
                <c:pt idx="266">
                  <c:v>22.782999999999998</c:v>
                </c:pt>
                <c:pt idx="267">
                  <c:v>22.1295</c:v>
                </c:pt>
                <c:pt idx="268">
                  <c:v>22.640999999999998</c:v>
                </c:pt>
                <c:pt idx="269">
                  <c:v>22.588500000000003</c:v>
                </c:pt>
                <c:pt idx="270">
                  <c:v>22.236499999999999</c:v>
                </c:pt>
                <c:pt idx="271">
                  <c:v>22.331</c:v>
                </c:pt>
                <c:pt idx="272">
                  <c:v>22.147499999999997</c:v>
                </c:pt>
                <c:pt idx="273">
                  <c:v>21.563500000000005</c:v>
                </c:pt>
                <c:pt idx="274">
                  <c:v>22.117499999999996</c:v>
                </c:pt>
                <c:pt idx="275">
                  <c:v>21.620500000000003</c:v>
                </c:pt>
                <c:pt idx="276">
                  <c:v>20.980499999999999</c:v>
                </c:pt>
                <c:pt idx="277">
                  <c:v>20.869499999999999</c:v>
                </c:pt>
                <c:pt idx="278">
                  <c:v>20.842500000000005</c:v>
                </c:pt>
                <c:pt idx="279">
                  <c:v>20.543999999999997</c:v>
                </c:pt>
                <c:pt idx="280">
                  <c:v>20.567500000000003</c:v>
                </c:pt>
                <c:pt idx="281">
                  <c:v>20.768499999999996</c:v>
                </c:pt>
                <c:pt idx="282">
                  <c:v>20.717500000000001</c:v>
                </c:pt>
                <c:pt idx="283">
                  <c:v>21.111999999999998</c:v>
                </c:pt>
                <c:pt idx="284">
                  <c:v>21.523</c:v>
                </c:pt>
                <c:pt idx="285">
                  <c:v>21.488500000000002</c:v>
                </c:pt>
                <c:pt idx="286">
                  <c:v>22.360000000000003</c:v>
                </c:pt>
                <c:pt idx="287">
                  <c:v>22.702500000000004</c:v>
                </c:pt>
                <c:pt idx="288">
                  <c:v>22.378499999999999</c:v>
                </c:pt>
                <c:pt idx="289">
                  <c:v>21.651499999999999</c:v>
                </c:pt>
                <c:pt idx="290">
                  <c:v>21.905499999999996</c:v>
                </c:pt>
                <c:pt idx="291">
                  <c:v>20.856000000000002</c:v>
                </c:pt>
                <c:pt idx="292">
                  <c:v>20.553500000000003</c:v>
                </c:pt>
                <c:pt idx="293">
                  <c:v>20.011500000000002</c:v>
                </c:pt>
                <c:pt idx="294">
                  <c:v>20.685000000000002</c:v>
                </c:pt>
                <c:pt idx="295">
                  <c:v>20.974</c:v>
                </c:pt>
                <c:pt idx="296">
                  <c:v>20.857500000000002</c:v>
                </c:pt>
                <c:pt idx="297">
                  <c:v>21.367000000000004</c:v>
                </c:pt>
                <c:pt idx="298">
                  <c:v>22.112499999999997</c:v>
                </c:pt>
                <c:pt idx="299">
                  <c:v>21.704999999999998</c:v>
                </c:pt>
                <c:pt idx="300">
                  <c:v>22.550999999999995</c:v>
                </c:pt>
                <c:pt idx="301">
                  <c:v>22.596</c:v>
                </c:pt>
                <c:pt idx="302">
                  <c:v>22.391999999999999</c:v>
                </c:pt>
                <c:pt idx="303">
                  <c:v>23.035</c:v>
                </c:pt>
                <c:pt idx="304">
                  <c:v>22.836500000000001</c:v>
                </c:pt>
                <c:pt idx="305">
                  <c:v>22.999500000000005</c:v>
                </c:pt>
                <c:pt idx="306">
                  <c:v>23.418000000000003</c:v>
                </c:pt>
                <c:pt idx="307">
                  <c:v>24.146999999999998</c:v>
                </c:pt>
                <c:pt idx="308">
                  <c:v>23.477499999999999</c:v>
                </c:pt>
                <c:pt idx="309">
                  <c:v>22.928000000000001</c:v>
                </c:pt>
                <c:pt idx="310">
                  <c:v>23.576499999999999</c:v>
                </c:pt>
                <c:pt idx="311">
                  <c:v>23.706</c:v>
                </c:pt>
                <c:pt idx="312">
                  <c:v>23.14</c:v>
                </c:pt>
                <c:pt idx="313">
                  <c:v>23.236499999999999</c:v>
                </c:pt>
                <c:pt idx="314">
                  <c:v>23.093499999999995</c:v>
                </c:pt>
                <c:pt idx="315">
                  <c:v>22.677</c:v>
                </c:pt>
                <c:pt idx="316">
                  <c:v>23.033999999999999</c:v>
                </c:pt>
                <c:pt idx="317">
                  <c:v>23.415500000000002</c:v>
                </c:pt>
                <c:pt idx="318">
                  <c:v>22.716999999999999</c:v>
                </c:pt>
                <c:pt idx="319">
                  <c:v>23.214500000000001</c:v>
                </c:pt>
                <c:pt idx="320">
                  <c:v>23.143999999999995</c:v>
                </c:pt>
                <c:pt idx="321">
                  <c:v>22.791499999999996</c:v>
                </c:pt>
                <c:pt idx="322">
                  <c:v>23.73</c:v>
                </c:pt>
                <c:pt idx="323">
                  <c:v>23.388500000000001</c:v>
                </c:pt>
                <c:pt idx="324">
                  <c:v>23.900500000000001</c:v>
                </c:pt>
                <c:pt idx="325">
                  <c:v>24.413500000000003</c:v>
                </c:pt>
                <c:pt idx="326">
                  <c:v>24.0595</c:v>
                </c:pt>
                <c:pt idx="327">
                  <c:v>24.538499999999999</c:v>
                </c:pt>
                <c:pt idx="328">
                  <c:v>24.357500000000002</c:v>
                </c:pt>
                <c:pt idx="329">
                  <c:v>24.100999999999999</c:v>
                </c:pt>
                <c:pt idx="330">
                  <c:v>24.145</c:v>
                </c:pt>
                <c:pt idx="331">
                  <c:v>23.610999999999997</c:v>
                </c:pt>
                <c:pt idx="332">
                  <c:v>23.039499999999997</c:v>
                </c:pt>
                <c:pt idx="333">
                  <c:v>22.959499999999998</c:v>
                </c:pt>
                <c:pt idx="334">
                  <c:v>23.061499999999999</c:v>
                </c:pt>
                <c:pt idx="335">
                  <c:v>22.519999999999996</c:v>
                </c:pt>
                <c:pt idx="336">
                  <c:v>22.041000000000004</c:v>
                </c:pt>
                <c:pt idx="337">
                  <c:v>21.866499999999998</c:v>
                </c:pt>
                <c:pt idx="338">
                  <c:v>21.3645</c:v>
                </c:pt>
                <c:pt idx="339">
                  <c:v>21.608000000000001</c:v>
                </c:pt>
                <c:pt idx="340">
                  <c:v>21.470500000000001</c:v>
                </c:pt>
                <c:pt idx="341">
                  <c:v>21.518999999999998</c:v>
                </c:pt>
                <c:pt idx="342">
                  <c:v>21.287000000000003</c:v>
                </c:pt>
                <c:pt idx="343">
                  <c:v>20.849</c:v>
                </c:pt>
                <c:pt idx="344">
                  <c:v>21.172499999999999</c:v>
                </c:pt>
                <c:pt idx="345">
                  <c:v>20.316499999999998</c:v>
                </c:pt>
                <c:pt idx="346">
                  <c:v>19.6265</c:v>
                </c:pt>
                <c:pt idx="347">
                  <c:v>18.968</c:v>
                </c:pt>
                <c:pt idx="348">
                  <c:v>18.598500000000001</c:v>
                </c:pt>
                <c:pt idx="349">
                  <c:v>18.450499999999998</c:v>
                </c:pt>
                <c:pt idx="350">
                  <c:v>18.645500000000002</c:v>
                </c:pt>
                <c:pt idx="351">
                  <c:v>17.854499999999998</c:v>
                </c:pt>
                <c:pt idx="352">
                  <c:v>18.087499999999999</c:v>
                </c:pt>
                <c:pt idx="353">
                  <c:v>17.585999999999999</c:v>
                </c:pt>
                <c:pt idx="354">
                  <c:v>17.66</c:v>
                </c:pt>
                <c:pt idx="355">
                  <c:v>16.851999999999997</c:v>
                </c:pt>
                <c:pt idx="356">
                  <c:v>18.079500000000003</c:v>
                </c:pt>
                <c:pt idx="357">
                  <c:v>18.420000000000002</c:v>
                </c:pt>
                <c:pt idx="358">
                  <c:v>18.606499999999997</c:v>
                </c:pt>
                <c:pt idx="359">
                  <c:v>18.762</c:v>
                </c:pt>
                <c:pt idx="360">
                  <c:v>19.448</c:v>
                </c:pt>
                <c:pt idx="361">
                  <c:v>19.677500000000002</c:v>
                </c:pt>
                <c:pt idx="362">
                  <c:v>20.727499999999999</c:v>
                </c:pt>
                <c:pt idx="363">
                  <c:v>20.2545</c:v>
                </c:pt>
                <c:pt idx="364">
                  <c:v>21.037499999999998</c:v>
                </c:pt>
                <c:pt idx="365">
                  <c:v>20.987500000000001</c:v>
                </c:pt>
                <c:pt idx="366">
                  <c:v>20.778499999999998</c:v>
                </c:pt>
                <c:pt idx="367">
                  <c:v>21.146499999999996</c:v>
                </c:pt>
                <c:pt idx="368">
                  <c:v>20.954999999999998</c:v>
                </c:pt>
                <c:pt idx="369">
                  <c:v>20.412500000000001</c:v>
                </c:pt>
                <c:pt idx="370">
                  <c:v>19.919499999999996</c:v>
                </c:pt>
                <c:pt idx="371">
                  <c:v>20.527499999999996</c:v>
                </c:pt>
                <c:pt idx="372">
                  <c:v>20.699500000000004</c:v>
                </c:pt>
                <c:pt idx="373">
                  <c:v>19.811500000000002</c:v>
                </c:pt>
                <c:pt idx="374">
                  <c:v>19.973000000000003</c:v>
                </c:pt>
                <c:pt idx="375">
                  <c:v>19.181000000000001</c:v>
                </c:pt>
                <c:pt idx="376">
                  <c:v>18.887</c:v>
                </c:pt>
                <c:pt idx="377">
                  <c:v>19.4605</c:v>
                </c:pt>
                <c:pt idx="378">
                  <c:v>19.773</c:v>
                </c:pt>
                <c:pt idx="379">
                  <c:v>20.2165</c:v>
                </c:pt>
                <c:pt idx="380">
                  <c:v>19.949000000000002</c:v>
                </c:pt>
                <c:pt idx="381">
                  <c:v>20.607499999999998</c:v>
                </c:pt>
                <c:pt idx="382">
                  <c:v>20.919999999999998</c:v>
                </c:pt>
                <c:pt idx="383">
                  <c:v>21.299500000000002</c:v>
                </c:pt>
                <c:pt idx="384">
                  <c:v>21.208000000000006</c:v>
                </c:pt>
                <c:pt idx="385">
                  <c:v>20.428000000000001</c:v>
                </c:pt>
                <c:pt idx="386">
                  <c:v>20.593499999999999</c:v>
                </c:pt>
                <c:pt idx="387">
                  <c:v>21.067999999999998</c:v>
                </c:pt>
                <c:pt idx="388">
                  <c:v>21.288499999999999</c:v>
                </c:pt>
                <c:pt idx="389">
                  <c:v>21.2485</c:v>
                </c:pt>
                <c:pt idx="390">
                  <c:v>20.696500000000004</c:v>
                </c:pt>
                <c:pt idx="391">
                  <c:v>21.8095</c:v>
                </c:pt>
                <c:pt idx="392">
                  <c:v>21.782499999999995</c:v>
                </c:pt>
                <c:pt idx="393">
                  <c:v>23.282</c:v>
                </c:pt>
                <c:pt idx="394">
                  <c:v>22.996000000000002</c:v>
                </c:pt>
                <c:pt idx="395">
                  <c:v>23.064</c:v>
                </c:pt>
                <c:pt idx="396">
                  <c:v>22.057000000000002</c:v>
                </c:pt>
                <c:pt idx="397">
                  <c:v>22.706500000000002</c:v>
                </c:pt>
                <c:pt idx="398">
                  <c:v>23.534500000000001</c:v>
                </c:pt>
                <c:pt idx="399">
                  <c:v>23.527000000000001</c:v>
                </c:pt>
                <c:pt idx="400">
                  <c:v>23.662500000000001</c:v>
                </c:pt>
                <c:pt idx="401">
                  <c:v>23.672000000000001</c:v>
                </c:pt>
                <c:pt idx="402">
                  <c:v>24.176500000000001</c:v>
                </c:pt>
                <c:pt idx="403">
                  <c:v>23.398000000000003</c:v>
                </c:pt>
                <c:pt idx="404">
                  <c:v>22.4605</c:v>
                </c:pt>
                <c:pt idx="405">
                  <c:v>21.725999999999996</c:v>
                </c:pt>
                <c:pt idx="406">
                  <c:v>21.6325</c:v>
                </c:pt>
                <c:pt idx="407">
                  <c:v>21.382999999999999</c:v>
                </c:pt>
                <c:pt idx="408">
                  <c:v>21.137499999999996</c:v>
                </c:pt>
                <c:pt idx="409">
                  <c:v>20.253499999999995</c:v>
                </c:pt>
                <c:pt idx="410">
                  <c:v>19.954000000000001</c:v>
                </c:pt>
                <c:pt idx="411">
                  <c:v>19.991499999999998</c:v>
                </c:pt>
                <c:pt idx="412">
                  <c:v>20.003</c:v>
                </c:pt>
                <c:pt idx="413">
                  <c:v>21.148499999999995</c:v>
                </c:pt>
                <c:pt idx="414">
                  <c:v>20.375499999999999</c:v>
                </c:pt>
                <c:pt idx="415">
                  <c:v>21.1615</c:v>
                </c:pt>
                <c:pt idx="416">
                  <c:v>20.975499999999997</c:v>
                </c:pt>
                <c:pt idx="417">
                  <c:v>20.4375</c:v>
                </c:pt>
                <c:pt idx="418">
                  <c:v>20.487500000000001</c:v>
                </c:pt>
                <c:pt idx="419">
                  <c:v>20.175499999999996</c:v>
                </c:pt>
                <c:pt idx="420">
                  <c:v>20.7575</c:v>
                </c:pt>
                <c:pt idx="421">
                  <c:v>20.529500000000002</c:v>
                </c:pt>
                <c:pt idx="422">
                  <c:v>21.257999999999999</c:v>
                </c:pt>
                <c:pt idx="423">
                  <c:v>21.780999999999999</c:v>
                </c:pt>
                <c:pt idx="424">
                  <c:v>21.342500000000001</c:v>
                </c:pt>
                <c:pt idx="425">
                  <c:v>22.138499999999997</c:v>
                </c:pt>
                <c:pt idx="426">
                  <c:v>21.443000000000005</c:v>
                </c:pt>
                <c:pt idx="427">
                  <c:v>21.767999999999997</c:v>
                </c:pt>
                <c:pt idx="428">
                  <c:v>21.881499999999996</c:v>
                </c:pt>
                <c:pt idx="429">
                  <c:v>21.443499999999997</c:v>
                </c:pt>
                <c:pt idx="430">
                  <c:v>21.24</c:v>
                </c:pt>
                <c:pt idx="431">
                  <c:v>21.500499999999999</c:v>
                </c:pt>
                <c:pt idx="432">
                  <c:v>21.460999999999999</c:v>
                </c:pt>
                <c:pt idx="433">
                  <c:v>20.391500000000001</c:v>
                </c:pt>
                <c:pt idx="434">
                  <c:v>22.095999999999997</c:v>
                </c:pt>
                <c:pt idx="435">
                  <c:v>21.76</c:v>
                </c:pt>
                <c:pt idx="436">
                  <c:v>21.388500000000001</c:v>
                </c:pt>
                <c:pt idx="437">
                  <c:v>20.6355</c:v>
                </c:pt>
                <c:pt idx="438">
                  <c:v>21.266999999999999</c:v>
                </c:pt>
                <c:pt idx="439">
                  <c:v>21.707500000000003</c:v>
                </c:pt>
                <c:pt idx="440">
                  <c:v>22.213500000000003</c:v>
                </c:pt>
                <c:pt idx="441">
                  <c:v>22.2715</c:v>
                </c:pt>
                <c:pt idx="442">
                  <c:v>22.836499999999994</c:v>
                </c:pt>
                <c:pt idx="443">
                  <c:v>23.105999999999998</c:v>
                </c:pt>
                <c:pt idx="444">
                  <c:v>23.540500000000002</c:v>
                </c:pt>
                <c:pt idx="445">
                  <c:v>23.537500000000001</c:v>
                </c:pt>
                <c:pt idx="446">
                  <c:v>23.118500000000004</c:v>
                </c:pt>
                <c:pt idx="447">
                  <c:v>23.249000000000002</c:v>
                </c:pt>
                <c:pt idx="448">
                  <c:v>23.267499999999995</c:v>
                </c:pt>
                <c:pt idx="449">
                  <c:v>23.209999999999997</c:v>
                </c:pt>
                <c:pt idx="450">
                  <c:v>23.7745</c:v>
                </c:pt>
                <c:pt idx="451">
                  <c:v>24.488999999999997</c:v>
                </c:pt>
                <c:pt idx="452">
                  <c:v>23.812999999999999</c:v>
                </c:pt>
                <c:pt idx="453">
                  <c:v>23.138999999999999</c:v>
                </c:pt>
                <c:pt idx="454">
                  <c:v>22.404000000000003</c:v>
                </c:pt>
                <c:pt idx="455">
                  <c:v>22.1905</c:v>
                </c:pt>
                <c:pt idx="456">
                  <c:v>21.605500000000003</c:v>
                </c:pt>
                <c:pt idx="457">
                  <c:v>21.187999999999999</c:v>
                </c:pt>
                <c:pt idx="458">
                  <c:v>20.43</c:v>
                </c:pt>
                <c:pt idx="459">
                  <c:v>19.485499999999998</c:v>
                </c:pt>
                <c:pt idx="460">
                  <c:v>19.557499999999997</c:v>
                </c:pt>
                <c:pt idx="461">
                  <c:v>19.738499999999998</c:v>
                </c:pt>
                <c:pt idx="462">
                  <c:v>19.218499999999999</c:v>
                </c:pt>
                <c:pt idx="463">
                  <c:v>19.381</c:v>
                </c:pt>
                <c:pt idx="464">
                  <c:v>19.852499999999999</c:v>
                </c:pt>
                <c:pt idx="465">
                  <c:v>20.726999999999997</c:v>
                </c:pt>
                <c:pt idx="466">
                  <c:v>21.329500000000003</c:v>
                </c:pt>
                <c:pt idx="467">
                  <c:v>20.600499999999997</c:v>
                </c:pt>
                <c:pt idx="468">
                  <c:v>20.7745</c:v>
                </c:pt>
                <c:pt idx="469">
                  <c:v>21.609500000000004</c:v>
                </c:pt>
                <c:pt idx="470">
                  <c:v>21.335500000000003</c:v>
                </c:pt>
                <c:pt idx="471">
                  <c:v>21.05</c:v>
                </c:pt>
                <c:pt idx="472">
                  <c:v>20.497499999999995</c:v>
                </c:pt>
                <c:pt idx="473">
                  <c:v>20.886000000000003</c:v>
                </c:pt>
                <c:pt idx="474">
                  <c:v>20.913500000000003</c:v>
                </c:pt>
                <c:pt idx="475">
                  <c:v>21.323999999999998</c:v>
                </c:pt>
                <c:pt idx="476">
                  <c:v>20.3795</c:v>
                </c:pt>
                <c:pt idx="477">
                  <c:v>20.844500000000004</c:v>
                </c:pt>
                <c:pt idx="478">
                  <c:v>21.061499999999999</c:v>
                </c:pt>
                <c:pt idx="479">
                  <c:v>21.7925</c:v>
                </c:pt>
                <c:pt idx="480">
                  <c:v>22.034000000000002</c:v>
                </c:pt>
                <c:pt idx="481">
                  <c:v>21.783999999999999</c:v>
                </c:pt>
                <c:pt idx="482">
                  <c:v>22.230499999999999</c:v>
                </c:pt>
                <c:pt idx="483">
                  <c:v>21.895500000000002</c:v>
                </c:pt>
                <c:pt idx="484">
                  <c:v>22.379999999999995</c:v>
                </c:pt>
                <c:pt idx="485">
                  <c:v>22.347999999999999</c:v>
                </c:pt>
                <c:pt idx="486">
                  <c:v>22.589000000000002</c:v>
                </c:pt>
                <c:pt idx="487">
                  <c:v>22.066500000000001</c:v>
                </c:pt>
                <c:pt idx="488">
                  <c:v>21.681000000000004</c:v>
                </c:pt>
                <c:pt idx="489">
                  <c:v>21.753999999999998</c:v>
                </c:pt>
                <c:pt idx="490">
                  <c:v>21.432000000000002</c:v>
                </c:pt>
                <c:pt idx="491">
                  <c:v>22.921500000000002</c:v>
                </c:pt>
                <c:pt idx="492">
                  <c:v>23.383999999999997</c:v>
                </c:pt>
                <c:pt idx="493">
                  <c:v>22.451499999999999</c:v>
                </c:pt>
                <c:pt idx="494">
                  <c:v>23.084499999999998</c:v>
                </c:pt>
                <c:pt idx="495">
                  <c:v>22.978499999999997</c:v>
                </c:pt>
                <c:pt idx="496">
                  <c:v>22.980499999999999</c:v>
                </c:pt>
                <c:pt idx="497">
                  <c:v>22.38</c:v>
                </c:pt>
                <c:pt idx="498">
                  <c:v>21.851999999999997</c:v>
                </c:pt>
                <c:pt idx="499">
                  <c:v>21.179000000000002</c:v>
                </c:pt>
                <c:pt idx="500">
                  <c:v>21.229999999999997</c:v>
                </c:pt>
                <c:pt idx="501">
                  <c:v>21.139999999999993</c:v>
                </c:pt>
                <c:pt idx="502">
                  <c:v>20.597499999999997</c:v>
                </c:pt>
                <c:pt idx="503">
                  <c:v>20.172999999999998</c:v>
                </c:pt>
                <c:pt idx="504">
                  <c:v>20.963000000000001</c:v>
                </c:pt>
                <c:pt idx="505">
                  <c:v>21.702999999999996</c:v>
                </c:pt>
                <c:pt idx="506">
                  <c:v>21.756999999999998</c:v>
                </c:pt>
                <c:pt idx="507">
                  <c:v>21.6</c:v>
                </c:pt>
                <c:pt idx="508">
                  <c:v>22.054499999999997</c:v>
                </c:pt>
                <c:pt idx="509">
                  <c:v>22.234999999999999</c:v>
                </c:pt>
                <c:pt idx="510">
                  <c:v>22.113000000000007</c:v>
                </c:pt>
                <c:pt idx="511">
                  <c:v>22.356499999999997</c:v>
                </c:pt>
                <c:pt idx="512">
                  <c:v>21.884499999999999</c:v>
                </c:pt>
                <c:pt idx="513">
                  <c:v>21.341500000000003</c:v>
                </c:pt>
                <c:pt idx="514">
                  <c:v>21.368999999999996</c:v>
                </c:pt>
                <c:pt idx="515">
                  <c:v>21.025999999999996</c:v>
                </c:pt>
                <c:pt idx="516">
                  <c:v>21.336000000000002</c:v>
                </c:pt>
                <c:pt idx="517">
                  <c:v>21.110999999999997</c:v>
                </c:pt>
                <c:pt idx="518">
                  <c:v>20.449499999999997</c:v>
                </c:pt>
                <c:pt idx="519">
                  <c:v>20.281999999999996</c:v>
                </c:pt>
                <c:pt idx="520">
                  <c:v>19.840499999999995</c:v>
                </c:pt>
                <c:pt idx="521">
                  <c:v>20.772500000000001</c:v>
                </c:pt>
                <c:pt idx="522">
                  <c:v>21.204499999999996</c:v>
                </c:pt>
                <c:pt idx="523">
                  <c:v>21.681499999999996</c:v>
                </c:pt>
                <c:pt idx="524">
                  <c:v>22.194499999999998</c:v>
                </c:pt>
                <c:pt idx="525">
                  <c:v>21.565999999999995</c:v>
                </c:pt>
                <c:pt idx="526">
                  <c:v>21.876999999999999</c:v>
                </c:pt>
                <c:pt idx="527">
                  <c:v>21.251000000000001</c:v>
                </c:pt>
                <c:pt idx="528">
                  <c:v>21.538000000000004</c:v>
                </c:pt>
                <c:pt idx="529">
                  <c:v>23.008499999999998</c:v>
                </c:pt>
                <c:pt idx="530">
                  <c:v>22.640999999999998</c:v>
                </c:pt>
                <c:pt idx="531">
                  <c:v>21.951000000000001</c:v>
                </c:pt>
                <c:pt idx="532">
                  <c:v>22.249499999999998</c:v>
                </c:pt>
                <c:pt idx="533">
                  <c:v>21.974499999999999</c:v>
                </c:pt>
                <c:pt idx="534">
                  <c:v>21.746499999999997</c:v>
                </c:pt>
                <c:pt idx="535">
                  <c:v>21.552</c:v>
                </c:pt>
                <c:pt idx="536">
                  <c:v>21.480499999999999</c:v>
                </c:pt>
                <c:pt idx="537">
                  <c:v>21.193000000000005</c:v>
                </c:pt>
                <c:pt idx="538">
                  <c:v>20.984499999999997</c:v>
                </c:pt>
                <c:pt idx="539">
                  <c:v>20.687999999999995</c:v>
                </c:pt>
                <c:pt idx="540">
                  <c:v>20.387999999999998</c:v>
                </c:pt>
                <c:pt idx="541">
                  <c:v>21.424500000000002</c:v>
                </c:pt>
                <c:pt idx="542">
                  <c:v>21.863999999999997</c:v>
                </c:pt>
                <c:pt idx="543">
                  <c:v>21.954000000000001</c:v>
                </c:pt>
                <c:pt idx="544">
                  <c:v>22.026499999999999</c:v>
                </c:pt>
                <c:pt idx="545">
                  <c:v>21.6005</c:v>
                </c:pt>
                <c:pt idx="546">
                  <c:v>22.831500000000002</c:v>
                </c:pt>
                <c:pt idx="547">
                  <c:v>23.600999999999996</c:v>
                </c:pt>
                <c:pt idx="548">
                  <c:v>23.515000000000001</c:v>
                </c:pt>
                <c:pt idx="549">
                  <c:v>23.7425</c:v>
                </c:pt>
                <c:pt idx="550">
                  <c:v>23.166000000000004</c:v>
                </c:pt>
                <c:pt idx="551">
                  <c:v>22.844500000000004</c:v>
                </c:pt>
                <c:pt idx="552">
                  <c:v>22.568999999999999</c:v>
                </c:pt>
                <c:pt idx="553">
                  <c:v>22.050499999999996</c:v>
                </c:pt>
                <c:pt idx="554">
                  <c:v>22.890499999999999</c:v>
                </c:pt>
                <c:pt idx="555">
                  <c:v>22.61</c:v>
                </c:pt>
                <c:pt idx="556">
                  <c:v>22.201499999999996</c:v>
                </c:pt>
                <c:pt idx="557">
                  <c:v>21.713500000000003</c:v>
                </c:pt>
                <c:pt idx="558">
                  <c:v>21.8735</c:v>
                </c:pt>
                <c:pt idx="559">
                  <c:v>21.5825</c:v>
                </c:pt>
                <c:pt idx="560">
                  <c:v>21.516500000000001</c:v>
                </c:pt>
                <c:pt idx="561">
                  <c:v>21.781500000000001</c:v>
                </c:pt>
                <c:pt idx="562">
                  <c:v>21.8795</c:v>
                </c:pt>
                <c:pt idx="563">
                  <c:v>22.060500000000001</c:v>
                </c:pt>
                <c:pt idx="564">
                  <c:v>22.168500000000002</c:v>
                </c:pt>
                <c:pt idx="565">
                  <c:v>22.134500000000003</c:v>
                </c:pt>
                <c:pt idx="566">
                  <c:v>22.033000000000005</c:v>
                </c:pt>
                <c:pt idx="567">
                  <c:v>22.184000000000001</c:v>
                </c:pt>
                <c:pt idx="568">
                  <c:v>21.883500000000002</c:v>
                </c:pt>
                <c:pt idx="569">
                  <c:v>21.24</c:v>
                </c:pt>
                <c:pt idx="570">
                  <c:v>22.599</c:v>
                </c:pt>
                <c:pt idx="571">
                  <c:v>23.102500000000003</c:v>
                </c:pt>
                <c:pt idx="572">
                  <c:v>23.936499999999999</c:v>
                </c:pt>
                <c:pt idx="573">
                  <c:v>23.502500000000001</c:v>
                </c:pt>
                <c:pt idx="574">
                  <c:v>23.129000000000001</c:v>
                </c:pt>
                <c:pt idx="575">
                  <c:v>22.348500000000001</c:v>
                </c:pt>
                <c:pt idx="576">
                  <c:v>22.635000000000002</c:v>
                </c:pt>
                <c:pt idx="577">
                  <c:v>22.137</c:v>
                </c:pt>
                <c:pt idx="578">
                  <c:v>22.395499999999998</c:v>
                </c:pt>
                <c:pt idx="579">
                  <c:v>22.1035</c:v>
                </c:pt>
                <c:pt idx="580">
                  <c:v>21.788</c:v>
                </c:pt>
                <c:pt idx="581">
                  <c:v>21.475999999999999</c:v>
                </c:pt>
                <c:pt idx="582">
                  <c:v>21.030999999999999</c:v>
                </c:pt>
                <c:pt idx="583">
                  <c:v>21.603999999999999</c:v>
                </c:pt>
                <c:pt idx="584">
                  <c:v>21.840499999999999</c:v>
                </c:pt>
                <c:pt idx="585">
                  <c:v>21.250500000000002</c:v>
                </c:pt>
                <c:pt idx="586">
                  <c:v>21.756499999999999</c:v>
                </c:pt>
                <c:pt idx="587">
                  <c:v>21.648500000000006</c:v>
                </c:pt>
                <c:pt idx="588">
                  <c:v>21.888999999999999</c:v>
                </c:pt>
                <c:pt idx="589">
                  <c:v>22.973499999999998</c:v>
                </c:pt>
                <c:pt idx="590">
                  <c:v>22.82</c:v>
                </c:pt>
                <c:pt idx="591">
                  <c:v>21.955500000000001</c:v>
                </c:pt>
                <c:pt idx="592">
                  <c:v>21.970000000000002</c:v>
                </c:pt>
                <c:pt idx="593">
                  <c:v>22.343</c:v>
                </c:pt>
                <c:pt idx="594">
                  <c:v>22.731499999999997</c:v>
                </c:pt>
                <c:pt idx="595">
                  <c:v>22.665500000000002</c:v>
                </c:pt>
                <c:pt idx="596">
                  <c:v>23.176000000000002</c:v>
                </c:pt>
                <c:pt idx="597">
                  <c:v>23.695499999999999</c:v>
                </c:pt>
                <c:pt idx="598">
                  <c:v>23.246499999999997</c:v>
                </c:pt>
                <c:pt idx="599">
                  <c:v>22.900500000000001</c:v>
                </c:pt>
              </c:numCache>
            </c:numRef>
          </c:val>
        </c:ser>
        <c:ser>
          <c:idx val="3"/>
          <c:order val="3"/>
          <c:tx>
            <c:strRef>
              <c:f>BI_FreeTime!$B$5</c:f>
              <c:strCache>
                <c:ptCount val="1"/>
                <c:pt idx="0">
                  <c:v>800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BI_FreeTime!$C$5:$BXZ$5</c:f>
              <c:numCache>
                <c:formatCode>General</c:formatCode>
                <c:ptCount val="2000"/>
                <c:pt idx="0">
                  <c:v>45.015000000000001</c:v>
                </c:pt>
                <c:pt idx="1">
                  <c:v>43.851000000000006</c:v>
                </c:pt>
                <c:pt idx="2">
                  <c:v>42.414499999999997</c:v>
                </c:pt>
                <c:pt idx="3">
                  <c:v>41.2</c:v>
                </c:pt>
                <c:pt idx="4">
                  <c:v>40.050500000000007</c:v>
                </c:pt>
                <c:pt idx="5">
                  <c:v>39.114000000000004</c:v>
                </c:pt>
                <c:pt idx="6">
                  <c:v>38.1205</c:v>
                </c:pt>
                <c:pt idx="7">
                  <c:v>36.743000000000002</c:v>
                </c:pt>
                <c:pt idx="8">
                  <c:v>35.8795</c:v>
                </c:pt>
                <c:pt idx="9">
                  <c:v>34.628500000000003</c:v>
                </c:pt>
                <c:pt idx="10">
                  <c:v>33.657000000000004</c:v>
                </c:pt>
                <c:pt idx="11">
                  <c:v>32.820999999999991</c:v>
                </c:pt>
                <c:pt idx="12">
                  <c:v>31.770999999999997</c:v>
                </c:pt>
                <c:pt idx="13">
                  <c:v>30.5075</c:v>
                </c:pt>
                <c:pt idx="14">
                  <c:v>29.893000000000001</c:v>
                </c:pt>
                <c:pt idx="15">
                  <c:v>29.357000000000006</c:v>
                </c:pt>
                <c:pt idx="16">
                  <c:v>28.935500000000001</c:v>
                </c:pt>
                <c:pt idx="17">
                  <c:v>28.464000000000006</c:v>
                </c:pt>
                <c:pt idx="18">
                  <c:v>27.391999999999996</c:v>
                </c:pt>
                <c:pt idx="19">
                  <c:v>26.4055</c:v>
                </c:pt>
                <c:pt idx="20">
                  <c:v>26.036000000000001</c:v>
                </c:pt>
                <c:pt idx="21">
                  <c:v>25.220499999999998</c:v>
                </c:pt>
                <c:pt idx="22">
                  <c:v>24.184999999999999</c:v>
                </c:pt>
                <c:pt idx="23">
                  <c:v>24.801000000000005</c:v>
                </c:pt>
                <c:pt idx="24">
                  <c:v>24.279000000000003</c:v>
                </c:pt>
                <c:pt idx="25">
                  <c:v>23.170999999999999</c:v>
                </c:pt>
                <c:pt idx="26">
                  <c:v>22.713499999999996</c:v>
                </c:pt>
                <c:pt idx="27">
                  <c:v>21.692999999999998</c:v>
                </c:pt>
                <c:pt idx="28">
                  <c:v>22.105499999999999</c:v>
                </c:pt>
                <c:pt idx="29">
                  <c:v>22.335999999999995</c:v>
                </c:pt>
                <c:pt idx="30">
                  <c:v>21.876499999999997</c:v>
                </c:pt>
                <c:pt idx="31">
                  <c:v>21.482999999999997</c:v>
                </c:pt>
                <c:pt idx="32">
                  <c:v>21.095499999999998</c:v>
                </c:pt>
                <c:pt idx="33">
                  <c:v>22.426499999999997</c:v>
                </c:pt>
                <c:pt idx="34">
                  <c:v>21.630500000000001</c:v>
                </c:pt>
                <c:pt idx="35">
                  <c:v>21.685500000000001</c:v>
                </c:pt>
                <c:pt idx="36">
                  <c:v>21.5595</c:v>
                </c:pt>
                <c:pt idx="37">
                  <c:v>21.6005</c:v>
                </c:pt>
                <c:pt idx="38">
                  <c:v>21.519500000000001</c:v>
                </c:pt>
                <c:pt idx="39">
                  <c:v>22.061999999999998</c:v>
                </c:pt>
                <c:pt idx="40">
                  <c:v>22.051499999999997</c:v>
                </c:pt>
                <c:pt idx="41">
                  <c:v>21.663499999999999</c:v>
                </c:pt>
                <c:pt idx="42">
                  <c:v>21.764999999999997</c:v>
                </c:pt>
                <c:pt idx="43">
                  <c:v>22.021000000000001</c:v>
                </c:pt>
                <c:pt idx="44">
                  <c:v>21.323500000000003</c:v>
                </c:pt>
                <c:pt idx="45">
                  <c:v>21.206499999999998</c:v>
                </c:pt>
                <c:pt idx="46">
                  <c:v>21.032499999999995</c:v>
                </c:pt>
                <c:pt idx="47">
                  <c:v>20.578999999999997</c:v>
                </c:pt>
                <c:pt idx="48">
                  <c:v>20.336499999999997</c:v>
                </c:pt>
                <c:pt idx="49">
                  <c:v>19.773</c:v>
                </c:pt>
                <c:pt idx="50">
                  <c:v>20.133000000000003</c:v>
                </c:pt>
                <c:pt idx="51">
                  <c:v>20.203499999999998</c:v>
                </c:pt>
                <c:pt idx="52">
                  <c:v>20.163499999999996</c:v>
                </c:pt>
                <c:pt idx="53">
                  <c:v>20.530999999999999</c:v>
                </c:pt>
                <c:pt idx="54">
                  <c:v>20.328499999999998</c:v>
                </c:pt>
                <c:pt idx="55">
                  <c:v>20.232999999999997</c:v>
                </c:pt>
                <c:pt idx="56">
                  <c:v>20.156500000000001</c:v>
                </c:pt>
                <c:pt idx="57">
                  <c:v>19.994500000000002</c:v>
                </c:pt>
                <c:pt idx="58">
                  <c:v>20.238500000000002</c:v>
                </c:pt>
                <c:pt idx="59">
                  <c:v>20.369500000000002</c:v>
                </c:pt>
                <c:pt idx="60">
                  <c:v>20.869499999999999</c:v>
                </c:pt>
                <c:pt idx="61">
                  <c:v>21.083999999999996</c:v>
                </c:pt>
                <c:pt idx="62">
                  <c:v>20.737000000000002</c:v>
                </c:pt>
                <c:pt idx="63">
                  <c:v>20.884499999999999</c:v>
                </c:pt>
                <c:pt idx="64">
                  <c:v>20.788999999999998</c:v>
                </c:pt>
                <c:pt idx="65">
                  <c:v>21.883000000000003</c:v>
                </c:pt>
                <c:pt idx="66">
                  <c:v>21.571999999999999</c:v>
                </c:pt>
                <c:pt idx="67">
                  <c:v>21.531999999999996</c:v>
                </c:pt>
                <c:pt idx="68">
                  <c:v>21.215499999999999</c:v>
                </c:pt>
                <c:pt idx="69">
                  <c:v>22.030500000000004</c:v>
                </c:pt>
                <c:pt idx="70">
                  <c:v>22.886999999999997</c:v>
                </c:pt>
                <c:pt idx="71">
                  <c:v>22.972000000000001</c:v>
                </c:pt>
                <c:pt idx="72">
                  <c:v>23.395000000000003</c:v>
                </c:pt>
                <c:pt idx="73">
                  <c:v>24.621000000000002</c:v>
                </c:pt>
                <c:pt idx="74">
                  <c:v>24.420500000000001</c:v>
                </c:pt>
                <c:pt idx="75">
                  <c:v>24.193999999999996</c:v>
                </c:pt>
                <c:pt idx="76">
                  <c:v>24.744499999999999</c:v>
                </c:pt>
                <c:pt idx="77">
                  <c:v>24.918500000000002</c:v>
                </c:pt>
                <c:pt idx="78">
                  <c:v>24.263999999999999</c:v>
                </c:pt>
                <c:pt idx="79">
                  <c:v>24.897500000000001</c:v>
                </c:pt>
                <c:pt idx="80">
                  <c:v>25.971500000000002</c:v>
                </c:pt>
                <c:pt idx="81">
                  <c:v>25.457499999999996</c:v>
                </c:pt>
                <c:pt idx="82">
                  <c:v>24.722000000000001</c:v>
                </c:pt>
                <c:pt idx="83">
                  <c:v>23.897500000000001</c:v>
                </c:pt>
                <c:pt idx="84">
                  <c:v>22.912000000000003</c:v>
                </c:pt>
                <c:pt idx="85">
                  <c:v>23.021499999999996</c:v>
                </c:pt>
                <c:pt idx="86">
                  <c:v>23.104500000000002</c:v>
                </c:pt>
                <c:pt idx="87">
                  <c:v>23.173999999999999</c:v>
                </c:pt>
                <c:pt idx="88">
                  <c:v>23.266999999999999</c:v>
                </c:pt>
                <c:pt idx="89">
                  <c:v>23.421999999999997</c:v>
                </c:pt>
                <c:pt idx="90">
                  <c:v>23.824000000000002</c:v>
                </c:pt>
                <c:pt idx="91">
                  <c:v>23.7395</c:v>
                </c:pt>
                <c:pt idx="92">
                  <c:v>24.425500000000003</c:v>
                </c:pt>
                <c:pt idx="93">
                  <c:v>24.841499999999996</c:v>
                </c:pt>
                <c:pt idx="94">
                  <c:v>24.333500000000001</c:v>
                </c:pt>
                <c:pt idx="95">
                  <c:v>24.791499999999999</c:v>
                </c:pt>
                <c:pt idx="96">
                  <c:v>24.186</c:v>
                </c:pt>
                <c:pt idx="97">
                  <c:v>23.580999999999996</c:v>
                </c:pt>
                <c:pt idx="98">
                  <c:v>22.832500000000003</c:v>
                </c:pt>
                <c:pt idx="99">
                  <c:v>22.9815</c:v>
                </c:pt>
                <c:pt idx="100">
                  <c:v>23.158000000000001</c:v>
                </c:pt>
                <c:pt idx="101">
                  <c:v>22.6645</c:v>
                </c:pt>
                <c:pt idx="102">
                  <c:v>21.902999999999999</c:v>
                </c:pt>
                <c:pt idx="103">
                  <c:v>22.047000000000001</c:v>
                </c:pt>
                <c:pt idx="104">
                  <c:v>22.231999999999999</c:v>
                </c:pt>
                <c:pt idx="105">
                  <c:v>21.608499999999999</c:v>
                </c:pt>
                <c:pt idx="106">
                  <c:v>21.627999999999997</c:v>
                </c:pt>
                <c:pt idx="107">
                  <c:v>21.654000000000003</c:v>
                </c:pt>
                <c:pt idx="108">
                  <c:v>22.417500000000004</c:v>
                </c:pt>
                <c:pt idx="109">
                  <c:v>22.995999999999999</c:v>
                </c:pt>
                <c:pt idx="110">
                  <c:v>22.264000000000003</c:v>
                </c:pt>
                <c:pt idx="111">
                  <c:v>22.372500000000006</c:v>
                </c:pt>
                <c:pt idx="112">
                  <c:v>21.834500000000002</c:v>
                </c:pt>
                <c:pt idx="113">
                  <c:v>22.182500000000001</c:v>
                </c:pt>
                <c:pt idx="114">
                  <c:v>22.447000000000003</c:v>
                </c:pt>
                <c:pt idx="115">
                  <c:v>22.188499999999998</c:v>
                </c:pt>
                <c:pt idx="116">
                  <c:v>21.152999999999999</c:v>
                </c:pt>
                <c:pt idx="117">
                  <c:v>21.038500000000003</c:v>
                </c:pt>
                <c:pt idx="118">
                  <c:v>20.255000000000003</c:v>
                </c:pt>
                <c:pt idx="119">
                  <c:v>20.996000000000002</c:v>
                </c:pt>
                <c:pt idx="120">
                  <c:v>20.843499999999999</c:v>
                </c:pt>
                <c:pt idx="121">
                  <c:v>20.467000000000006</c:v>
                </c:pt>
                <c:pt idx="122">
                  <c:v>20.357999999999997</c:v>
                </c:pt>
                <c:pt idx="123">
                  <c:v>21.145499999999998</c:v>
                </c:pt>
                <c:pt idx="124">
                  <c:v>20.156000000000002</c:v>
                </c:pt>
                <c:pt idx="125">
                  <c:v>19.775500000000001</c:v>
                </c:pt>
                <c:pt idx="126">
                  <c:v>19.593499999999999</c:v>
                </c:pt>
                <c:pt idx="127">
                  <c:v>20.166</c:v>
                </c:pt>
                <c:pt idx="128">
                  <c:v>19.471499999999999</c:v>
                </c:pt>
                <c:pt idx="129">
                  <c:v>19.3505</c:v>
                </c:pt>
                <c:pt idx="130">
                  <c:v>19.618999999999996</c:v>
                </c:pt>
                <c:pt idx="131">
                  <c:v>19.7285</c:v>
                </c:pt>
                <c:pt idx="132">
                  <c:v>19.591500000000003</c:v>
                </c:pt>
                <c:pt idx="133">
                  <c:v>19.321999999999999</c:v>
                </c:pt>
                <c:pt idx="134">
                  <c:v>20.082000000000001</c:v>
                </c:pt>
                <c:pt idx="135">
                  <c:v>20.100000000000001</c:v>
                </c:pt>
                <c:pt idx="136">
                  <c:v>19.420500000000001</c:v>
                </c:pt>
                <c:pt idx="137">
                  <c:v>20.317000000000004</c:v>
                </c:pt>
                <c:pt idx="138">
                  <c:v>19.927500000000002</c:v>
                </c:pt>
                <c:pt idx="139">
                  <c:v>22.096999999999998</c:v>
                </c:pt>
                <c:pt idx="140">
                  <c:v>22.213000000000001</c:v>
                </c:pt>
                <c:pt idx="141">
                  <c:v>22.657</c:v>
                </c:pt>
                <c:pt idx="142">
                  <c:v>21.796499999999998</c:v>
                </c:pt>
                <c:pt idx="143">
                  <c:v>21.942999999999998</c:v>
                </c:pt>
                <c:pt idx="144">
                  <c:v>21.946499999999993</c:v>
                </c:pt>
                <c:pt idx="145">
                  <c:v>22.089499999999997</c:v>
                </c:pt>
                <c:pt idx="146">
                  <c:v>21.212500000000002</c:v>
                </c:pt>
                <c:pt idx="147">
                  <c:v>20.917999999999999</c:v>
                </c:pt>
                <c:pt idx="148">
                  <c:v>21.044</c:v>
                </c:pt>
                <c:pt idx="149">
                  <c:v>21.628499999999999</c:v>
                </c:pt>
                <c:pt idx="150">
                  <c:v>22.169</c:v>
                </c:pt>
                <c:pt idx="151">
                  <c:v>22.054000000000002</c:v>
                </c:pt>
                <c:pt idx="152">
                  <c:v>22.523499999999999</c:v>
                </c:pt>
                <c:pt idx="153">
                  <c:v>23.090499999999999</c:v>
                </c:pt>
                <c:pt idx="154">
                  <c:v>22.925000000000001</c:v>
                </c:pt>
                <c:pt idx="155">
                  <c:v>22.5855</c:v>
                </c:pt>
                <c:pt idx="156">
                  <c:v>21.948499999999999</c:v>
                </c:pt>
                <c:pt idx="157">
                  <c:v>22.748000000000005</c:v>
                </c:pt>
                <c:pt idx="158">
                  <c:v>22.34</c:v>
                </c:pt>
                <c:pt idx="159">
                  <c:v>21.492000000000001</c:v>
                </c:pt>
                <c:pt idx="160">
                  <c:v>22.056999999999999</c:v>
                </c:pt>
                <c:pt idx="161">
                  <c:v>20.932499999999997</c:v>
                </c:pt>
                <c:pt idx="162">
                  <c:v>20.448500000000003</c:v>
                </c:pt>
                <c:pt idx="163">
                  <c:v>20.459999999999997</c:v>
                </c:pt>
                <c:pt idx="164">
                  <c:v>20.002500000000001</c:v>
                </c:pt>
                <c:pt idx="165">
                  <c:v>20.610000000000003</c:v>
                </c:pt>
                <c:pt idx="166">
                  <c:v>20.231000000000002</c:v>
                </c:pt>
                <c:pt idx="167">
                  <c:v>20.848000000000003</c:v>
                </c:pt>
                <c:pt idx="168">
                  <c:v>20.958000000000002</c:v>
                </c:pt>
                <c:pt idx="169">
                  <c:v>21.805</c:v>
                </c:pt>
                <c:pt idx="170">
                  <c:v>22.2575</c:v>
                </c:pt>
                <c:pt idx="171">
                  <c:v>21.649499999999996</c:v>
                </c:pt>
                <c:pt idx="172">
                  <c:v>21.991999999999997</c:v>
                </c:pt>
                <c:pt idx="173">
                  <c:v>21.355499999999999</c:v>
                </c:pt>
                <c:pt idx="174">
                  <c:v>21.095500000000001</c:v>
                </c:pt>
                <c:pt idx="175">
                  <c:v>21.225000000000001</c:v>
                </c:pt>
                <c:pt idx="176">
                  <c:v>20.797000000000001</c:v>
                </c:pt>
                <c:pt idx="177">
                  <c:v>20.6005</c:v>
                </c:pt>
                <c:pt idx="178">
                  <c:v>20.7835</c:v>
                </c:pt>
                <c:pt idx="179">
                  <c:v>21.23</c:v>
                </c:pt>
                <c:pt idx="180">
                  <c:v>21.020499999999998</c:v>
                </c:pt>
                <c:pt idx="181">
                  <c:v>20.836499999999997</c:v>
                </c:pt>
                <c:pt idx="182">
                  <c:v>21.623999999999999</c:v>
                </c:pt>
                <c:pt idx="183">
                  <c:v>21.156499999999998</c:v>
                </c:pt>
                <c:pt idx="184">
                  <c:v>20.710999999999999</c:v>
                </c:pt>
                <c:pt idx="185">
                  <c:v>20.877999999999997</c:v>
                </c:pt>
                <c:pt idx="186">
                  <c:v>21.409500000000001</c:v>
                </c:pt>
                <c:pt idx="187">
                  <c:v>20.659500000000001</c:v>
                </c:pt>
                <c:pt idx="188">
                  <c:v>22.545999999999999</c:v>
                </c:pt>
                <c:pt idx="189">
                  <c:v>22.747999999999998</c:v>
                </c:pt>
                <c:pt idx="190">
                  <c:v>22.776</c:v>
                </c:pt>
                <c:pt idx="191">
                  <c:v>24.53</c:v>
                </c:pt>
                <c:pt idx="192">
                  <c:v>24.296500000000002</c:v>
                </c:pt>
                <c:pt idx="193">
                  <c:v>23.241500000000006</c:v>
                </c:pt>
                <c:pt idx="194">
                  <c:v>22.656500000000001</c:v>
                </c:pt>
                <c:pt idx="195">
                  <c:v>21.948500000000003</c:v>
                </c:pt>
                <c:pt idx="196">
                  <c:v>21.733000000000001</c:v>
                </c:pt>
                <c:pt idx="197">
                  <c:v>21.133499999999994</c:v>
                </c:pt>
                <c:pt idx="198">
                  <c:v>21.945</c:v>
                </c:pt>
                <c:pt idx="199">
                  <c:v>22.304500000000001</c:v>
                </c:pt>
                <c:pt idx="200">
                  <c:v>22.765999999999998</c:v>
                </c:pt>
                <c:pt idx="201">
                  <c:v>22.769999999999996</c:v>
                </c:pt>
                <c:pt idx="202">
                  <c:v>23.414500000000004</c:v>
                </c:pt>
                <c:pt idx="203">
                  <c:v>22.759499999999999</c:v>
                </c:pt>
                <c:pt idx="204">
                  <c:v>22.096499999999995</c:v>
                </c:pt>
                <c:pt idx="205">
                  <c:v>21.687000000000001</c:v>
                </c:pt>
                <c:pt idx="206">
                  <c:v>21.515999999999998</c:v>
                </c:pt>
                <c:pt idx="207">
                  <c:v>21.240499999999997</c:v>
                </c:pt>
                <c:pt idx="208">
                  <c:v>21.728000000000002</c:v>
                </c:pt>
                <c:pt idx="209">
                  <c:v>21.526500000000006</c:v>
                </c:pt>
                <c:pt idx="210">
                  <c:v>21.282000000000004</c:v>
                </c:pt>
                <c:pt idx="211">
                  <c:v>20.780999999999999</c:v>
                </c:pt>
                <c:pt idx="212">
                  <c:v>20.319000000000003</c:v>
                </c:pt>
                <c:pt idx="213">
                  <c:v>20.670499999999997</c:v>
                </c:pt>
                <c:pt idx="214">
                  <c:v>20.338000000000001</c:v>
                </c:pt>
                <c:pt idx="215">
                  <c:v>19.975499999999997</c:v>
                </c:pt>
                <c:pt idx="216">
                  <c:v>20.048999999999999</c:v>
                </c:pt>
                <c:pt idx="217">
                  <c:v>20.7075</c:v>
                </c:pt>
                <c:pt idx="218">
                  <c:v>20.690999999999999</c:v>
                </c:pt>
                <c:pt idx="219">
                  <c:v>20.324000000000002</c:v>
                </c:pt>
                <c:pt idx="220">
                  <c:v>19.877999999999997</c:v>
                </c:pt>
                <c:pt idx="221">
                  <c:v>19.896999999999998</c:v>
                </c:pt>
                <c:pt idx="222">
                  <c:v>20.47</c:v>
                </c:pt>
                <c:pt idx="223">
                  <c:v>20.018999999999998</c:v>
                </c:pt>
                <c:pt idx="224">
                  <c:v>19.390999999999998</c:v>
                </c:pt>
                <c:pt idx="225">
                  <c:v>18.840999999999998</c:v>
                </c:pt>
                <c:pt idx="226">
                  <c:v>18.714499999999997</c:v>
                </c:pt>
                <c:pt idx="227">
                  <c:v>18.594999999999999</c:v>
                </c:pt>
                <c:pt idx="228">
                  <c:v>18.277499999999996</c:v>
                </c:pt>
                <c:pt idx="229">
                  <c:v>18.975000000000001</c:v>
                </c:pt>
                <c:pt idx="230">
                  <c:v>18.035999999999994</c:v>
                </c:pt>
                <c:pt idx="231">
                  <c:v>18.054499999999997</c:v>
                </c:pt>
                <c:pt idx="232">
                  <c:v>18.3095</c:v>
                </c:pt>
                <c:pt idx="233">
                  <c:v>18.346499999999999</c:v>
                </c:pt>
                <c:pt idx="234">
                  <c:v>17.93</c:v>
                </c:pt>
                <c:pt idx="235">
                  <c:v>17.595499999999998</c:v>
                </c:pt>
                <c:pt idx="236">
                  <c:v>17.047999999999998</c:v>
                </c:pt>
                <c:pt idx="237">
                  <c:v>16.7135</c:v>
                </c:pt>
                <c:pt idx="238">
                  <c:v>18.1325</c:v>
                </c:pt>
                <c:pt idx="239">
                  <c:v>18.243500000000004</c:v>
                </c:pt>
                <c:pt idx="240">
                  <c:v>18.356000000000002</c:v>
                </c:pt>
                <c:pt idx="241">
                  <c:v>18.8995</c:v>
                </c:pt>
                <c:pt idx="242">
                  <c:v>19.785999999999998</c:v>
                </c:pt>
                <c:pt idx="243">
                  <c:v>20.086499999999997</c:v>
                </c:pt>
                <c:pt idx="244">
                  <c:v>20.011500000000002</c:v>
                </c:pt>
                <c:pt idx="245">
                  <c:v>20.975999999999999</c:v>
                </c:pt>
                <c:pt idx="246">
                  <c:v>21.2225</c:v>
                </c:pt>
                <c:pt idx="247">
                  <c:v>21.506499999999999</c:v>
                </c:pt>
                <c:pt idx="248">
                  <c:v>21.524999999999999</c:v>
                </c:pt>
                <c:pt idx="249">
                  <c:v>22.168499999999998</c:v>
                </c:pt>
                <c:pt idx="250">
                  <c:v>23.21</c:v>
                </c:pt>
                <c:pt idx="251">
                  <c:v>23.186500000000002</c:v>
                </c:pt>
                <c:pt idx="252">
                  <c:v>23.343499999999995</c:v>
                </c:pt>
                <c:pt idx="253">
                  <c:v>23.968999999999998</c:v>
                </c:pt>
                <c:pt idx="254">
                  <c:v>23.809999999999995</c:v>
                </c:pt>
                <c:pt idx="255">
                  <c:v>23.729499999999998</c:v>
                </c:pt>
                <c:pt idx="256">
                  <c:v>23.572499999999998</c:v>
                </c:pt>
                <c:pt idx="257">
                  <c:v>24.866</c:v>
                </c:pt>
                <c:pt idx="258">
                  <c:v>25.654499999999995</c:v>
                </c:pt>
                <c:pt idx="259">
                  <c:v>25.773999999999994</c:v>
                </c:pt>
                <c:pt idx="260">
                  <c:v>25.8995</c:v>
                </c:pt>
                <c:pt idx="261">
                  <c:v>25.084499999999998</c:v>
                </c:pt>
                <c:pt idx="262">
                  <c:v>24.4955</c:v>
                </c:pt>
                <c:pt idx="263">
                  <c:v>23.426499999999997</c:v>
                </c:pt>
                <c:pt idx="264">
                  <c:v>22.974999999999998</c:v>
                </c:pt>
                <c:pt idx="265">
                  <c:v>23.707000000000001</c:v>
                </c:pt>
                <c:pt idx="266">
                  <c:v>23.751999999999999</c:v>
                </c:pt>
                <c:pt idx="267">
                  <c:v>24.146999999999998</c:v>
                </c:pt>
                <c:pt idx="268">
                  <c:v>23.743500000000001</c:v>
                </c:pt>
                <c:pt idx="269">
                  <c:v>23.730499999999999</c:v>
                </c:pt>
                <c:pt idx="270">
                  <c:v>22.9375</c:v>
                </c:pt>
                <c:pt idx="271">
                  <c:v>22.398499999999999</c:v>
                </c:pt>
                <c:pt idx="272">
                  <c:v>22.134</c:v>
                </c:pt>
                <c:pt idx="273">
                  <c:v>22.664000000000001</c:v>
                </c:pt>
                <c:pt idx="274">
                  <c:v>22.512499999999996</c:v>
                </c:pt>
                <c:pt idx="275">
                  <c:v>22.829500000000003</c:v>
                </c:pt>
                <c:pt idx="276">
                  <c:v>22.4725</c:v>
                </c:pt>
                <c:pt idx="277">
                  <c:v>22.991500000000002</c:v>
                </c:pt>
                <c:pt idx="278">
                  <c:v>22.823999999999998</c:v>
                </c:pt>
                <c:pt idx="279">
                  <c:v>22.978000000000002</c:v>
                </c:pt>
                <c:pt idx="280">
                  <c:v>21.970999999999997</c:v>
                </c:pt>
                <c:pt idx="281">
                  <c:v>22.766999999999999</c:v>
                </c:pt>
                <c:pt idx="282">
                  <c:v>22.795499999999997</c:v>
                </c:pt>
                <c:pt idx="283">
                  <c:v>22.618999999999996</c:v>
                </c:pt>
                <c:pt idx="284">
                  <c:v>22.129000000000001</c:v>
                </c:pt>
                <c:pt idx="285">
                  <c:v>21.431999999999995</c:v>
                </c:pt>
                <c:pt idx="286">
                  <c:v>21.437499999999993</c:v>
                </c:pt>
                <c:pt idx="287">
                  <c:v>22.927500000000002</c:v>
                </c:pt>
                <c:pt idx="288">
                  <c:v>22.6065</c:v>
                </c:pt>
                <c:pt idx="289">
                  <c:v>22.032000000000004</c:v>
                </c:pt>
                <c:pt idx="290">
                  <c:v>21.602499999999999</c:v>
                </c:pt>
                <c:pt idx="291">
                  <c:v>21.2315</c:v>
                </c:pt>
                <c:pt idx="292">
                  <c:v>21.521000000000001</c:v>
                </c:pt>
                <c:pt idx="293">
                  <c:v>21.524999999999999</c:v>
                </c:pt>
                <c:pt idx="294">
                  <c:v>21.655000000000001</c:v>
                </c:pt>
                <c:pt idx="295">
                  <c:v>21.535499999999999</c:v>
                </c:pt>
                <c:pt idx="296">
                  <c:v>21.859000000000002</c:v>
                </c:pt>
                <c:pt idx="297">
                  <c:v>21.127500000000005</c:v>
                </c:pt>
                <c:pt idx="298">
                  <c:v>20.800500000000003</c:v>
                </c:pt>
                <c:pt idx="299">
                  <c:v>21.931999999999995</c:v>
                </c:pt>
                <c:pt idx="300">
                  <c:v>21.461499999999994</c:v>
                </c:pt>
                <c:pt idx="301">
                  <c:v>21.434999999999999</c:v>
                </c:pt>
                <c:pt idx="302">
                  <c:v>21.556999999999999</c:v>
                </c:pt>
                <c:pt idx="303">
                  <c:v>21.331499999999998</c:v>
                </c:pt>
                <c:pt idx="304">
                  <c:v>21.492999999999999</c:v>
                </c:pt>
                <c:pt idx="305">
                  <c:v>20.762500000000003</c:v>
                </c:pt>
                <c:pt idx="306">
                  <c:v>21.544500000000003</c:v>
                </c:pt>
                <c:pt idx="307">
                  <c:v>21.5655</c:v>
                </c:pt>
                <c:pt idx="308">
                  <c:v>21.076000000000001</c:v>
                </c:pt>
                <c:pt idx="309">
                  <c:v>21.586500000000004</c:v>
                </c:pt>
                <c:pt idx="310">
                  <c:v>20.922999999999998</c:v>
                </c:pt>
                <c:pt idx="311">
                  <c:v>21.053999999999995</c:v>
                </c:pt>
                <c:pt idx="312">
                  <c:v>20.764999999999997</c:v>
                </c:pt>
                <c:pt idx="313">
                  <c:v>20.615999999999996</c:v>
                </c:pt>
                <c:pt idx="314">
                  <c:v>21.081500000000002</c:v>
                </c:pt>
                <c:pt idx="315">
                  <c:v>21.023999999999997</c:v>
                </c:pt>
                <c:pt idx="316">
                  <c:v>21.298000000000002</c:v>
                </c:pt>
                <c:pt idx="317">
                  <c:v>21.592500000000005</c:v>
                </c:pt>
                <c:pt idx="318">
                  <c:v>21.436999999999998</c:v>
                </c:pt>
                <c:pt idx="319">
                  <c:v>21.116999999999997</c:v>
                </c:pt>
                <c:pt idx="320">
                  <c:v>20.791999999999998</c:v>
                </c:pt>
                <c:pt idx="321">
                  <c:v>20.651000000000003</c:v>
                </c:pt>
                <c:pt idx="322">
                  <c:v>20.533000000000001</c:v>
                </c:pt>
                <c:pt idx="323">
                  <c:v>20.720000000000002</c:v>
                </c:pt>
                <c:pt idx="324">
                  <c:v>21.6675</c:v>
                </c:pt>
                <c:pt idx="325">
                  <c:v>21.015499999999996</c:v>
                </c:pt>
                <c:pt idx="326">
                  <c:v>21.7425</c:v>
                </c:pt>
                <c:pt idx="327">
                  <c:v>22.279</c:v>
                </c:pt>
                <c:pt idx="328">
                  <c:v>22.394500000000001</c:v>
                </c:pt>
                <c:pt idx="329">
                  <c:v>22.782499999999999</c:v>
                </c:pt>
                <c:pt idx="330">
                  <c:v>22.305500000000002</c:v>
                </c:pt>
                <c:pt idx="331">
                  <c:v>22.117000000000001</c:v>
                </c:pt>
                <c:pt idx="332">
                  <c:v>21.567</c:v>
                </c:pt>
                <c:pt idx="333">
                  <c:v>22.692</c:v>
                </c:pt>
                <c:pt idx="334">
                  <c:v>23.396000000000001</c:v>
                </c:pt>
                <c:pt idx="335">
                  <c:v>23.0595</c:v>
                </c:pt>
                <c:pt idx="336">
                  <c:v>23.925499999999996</c:v>
                </c:pt>
                <c:pt idx="337">
                  <c:v>24.43</c:v>
                </c:pt>
                <c:pt idx="338">
                  <c:v>24.299999999999994</c:v>
                </c:pt>
                <c:pt idx="339">
                  <c:v>23.886000000000003</c:v>
                </c:pt>
                <c:pt idx="340">
                  <c:v>23.631999999999998</c:v>
                </c:pt>
                <c:pt idx="341">
                  <c:v>22.740000000000002</c:v>
                </c:pt>
                <c:pt idx="342">
                  <c:v>23.031499999999998</c:v>
                </c:pt>
                <c:pt idx="343">
                  <c:v>22.855499999999999</c:v>
                </c:pt>
                <c:pt idx="344">
                  <c:v>22.797000000000004</c:v>
                </c:pt>
                <c:pt idx="345">
                  <c:v>22.736999999999998</c:v>
                </c:pt>
                <c:pt idx="346">
                  <c:v>22.811</c:v>
                </c:pt>
                <c:pt idx="347">
                  <c:v>22.214000000000002</c:v>
                </c:pt>
                <c:pt idx="348">
                  <c:v>21.782</c:v>
                </c:pt>
                <c:pt idx="349">
                  <c:v>21.965000000000003</c:v>
                </c:pt>
                <c:pt idx="350">
                  <c:v>21.961500000000001</c:v>
                </c:pt>
                <c:pt idx="351">
                  <c:v>21.527499999999996</c:v>
                </c:pt>
                <c:pt idx="352">
                  <c:v>21.961500000000001</c:v>
                </c:pt>
                <c:pt idx="353">
                  <c:v>21.823</c:v>
                </c:pt>
                <c:pt idx="354">
                  <c:v>21.866999999999997</c:v>
                </c:pt>
                <c:pt idx="355">
                  <c:v>21.332999999999995</c:v>
                </c:pt>
                <c:pt idx="356">
                  <c:v>20.8325</c:v>
                </c:pt>
                <c:pt idx="357">
                  <c:v>20.993000000000002</c:v>
                </c:pt>
                <c:pt idx="358">
                  <c:v>20.523499999999995</c:v>
                </c:pt>
                <c:pt idx="359">
                  <c:v>20.4575</c:v>
                </c:pt>
                <c:pt idx="360">
                  <c:v>19.712</c:v>
                </c:pt>
                <c:pt idx="361">
                  <c:v>19.4955</c:v>
                </c:pt>
                <c:pt idx="362">
                  <c:v>19.018000000000001</c:v>
                </c:pt>
                <c:pt idx="363">
                  <c:v>18.769499999999997</c:v>
                </c:pt>
                <c:pt idx="364">
                  <c:v>18.8705</c:v>
                </c:pt>
                <c:pt idx="365">
                  <c:v>18.7195</c:v>
                </c:pt>
                <c:pt idx="366">
                  <c:v>18.189500000000002</c:v>
                </c:pt>
                <c:pt idx="367">
                  <c:v>18.287500000000001</c:v>
                </c:pt>
                <c:pt idx="368">
                  <c:v>19.828499999999998</c:v>
                </c:pt>
                <c:pt idx="369">
                  <c:v>20.316499999999998</c:v>
                </c:pt>
                <c:pt idx="370">
                  <c:v>21.359500000000004</c:v>
                </c:pt>
                <c:pt idx="371">
                  <c:v>21.6875</c:v>
                </c:pt>
                <c:pt idx="372">
                  <c:v>21.967499999999998</c:v>
                </c:pt>
                <c:pt idx="373">
                  <c:v>21.587</c:v>
                </c:pt>
                <c:pt idx="374">
                  <c:v>20.997000000000003</c:v>
                </c:pt>
                <c:pt idx="375">
                  <c:v>21.975500000000004</c:v>
                </c:pt>
                <c:pt idx="376">
                  <c:v>22.071499999999997</c:v>
                </c:pt>
                <c:pt idx="377">
                  <c:v>22.118500000000001</c:v>
                </c:pt>
                <c:pt idx="378">
                  <c:v>21.026</c:v>
                </c:pt>
                <c:pt idx="379">
                  <c:v>21.576000000000001</c:v>
                </c:pt>
                <c:pt idx="380">
                  <c:v>21.832999999999995</c:v>
                </c:pt>
                <c:pt idx="381">
                  <c:v>22.044000000000004</c:v>
                </c:pt>
                <c:pt idx="382">
                  <c:v>22.690499999999997</c:v>
                </c:pt>
                <c:pt idx="383">
                  <c:v>22.817999999999998</c:v>
                </c:pt>
                <c:pt idx="384">
                  <c:v>23.987000000000002</c:v>
                </c:pt>
                <c:pt idx="385">
                  <c:v>23.099500000000003</c:v>
                </c:pt>
                <c:pt idx="386">
                  <c:v>23.714999999999996</c:v>
                </c:pt>
                <c:pt idx="387">
                  <c:v>23.960500000000003</c:v>
                </c:pt>
                <c:pt idx="388">
                  <c:v>24.198500000000003</c:v>
                </c:pt>
                <c:pt idx="389">
                  <c:v>23.491499999999998</c:v>
                </c:pt>
                <c:pt idx="390">
                  <c:v>23.352499999999999</c:v>
                </c:pt>
                <c:pt idx="391">
                  <c:v>22.794</c:v>
                </c:pt>
                <c:pt idx="392">
                  <c:v>22.344500000000004</c:v>
                </c:pt>
                <c:pt idx="393">
                  <c:v>22.6995</c:v>
                </c:pt>
                <c:pt idx="394">
                  <c:v>22.144499999999997</c:v>
                </c:pt>
                <c:pt idx="395">
                  <c:v>22.449999999999996</c:v>
                </c:pt>
                <c:pt idx="396">
                  <c:v>22.023</c:v>
                </c:pt>
                <c:pt idx="397">
                  <c:v>22.029999999999994</c:v>
                </c:pt>
                <c:pt idx="398">
                  <c:v>21.1935</c:v>
                </c:pt>
                <c:pt idx="399">
                  <c:v>20.494499999999999</c:v>
                </c:pt>
                <c:pt idx="400">
                  <c:v>20.158999999999999</c:v>
                </c:pt>
                <c:pt idx="401">
                  <c:v>22.295999999999999</c:v>
                </c:pt>
                <c:pt idx="402">
                  <c:v>21.7775</c:v>
                </c:pt>
                <c:pt idx="403">
                  <c:v>20.972000000000001</c:v>
                </c:pt>
                <c:pt idx="404">
                  <c:v>20.520499999999998</c:v>
                </c:pt>
                <c:pt idx="405">
                  <c:v>19.812499999999996</c:v>
                </c:pt>
                <c:pt idx="406">
                  <c:v>19.783999999999999</c:v>
                </c:pt>
                <c:pt idx="407">
                  <c:v>19.455500000000001</c:v>
                </c:pt>
                <c:pt idx="408">
                  <c:v>19.287500000000001</c:v>
                </c:pt>
                <c:pt idx="409">
                  <c:v>19.375</c:v>
                </c:pt>
                <c:pt idx="410">
                  <c:v>18.669999999999998</c:v>
                </c:pt>
                <c:pt idx="411">
                  <c:v>18.323499999999999</c:v>
                </c:pt>
                <c:pt idx="412">
                  <c:v>18.77</c:v>
                </c:pt>
                <c:pt idx="413">
                  <c:v>18.862500000000001</c:v>
                </c:pt>
                <c:pt idx="414">
                  <c:v>18.843499999999999</c:v>
                </c:pt>
                <c:pt idx="415">
                  <c:v>19.386999999999997</c:v>
                </c:pt>
                <c:pt idx="416">
                  <c:v>19.9435</c:v>
                </c:pt>
                <c:pt idx="417">
                  <c:v>20.621500000000001</c:v>
                </c:pt>
                <c:pt idx="418">
                  <c:v>21.116999999999997</c:v>
                </c:pt>
                <c:pt idx="419">
                  <c:v>20.820499999999999</c:v>
                </c:pt>
                <c:pt idx="420">
                  <c:v>21.234500000000001</c:v>
                </c:pt>
                <c:pt idx="421">
                  <c:v>21.625000000000004</c:v>
                </c:pt>
                <c:pt idx="422">
                  <c:v>21.431000000000001</c:v>
                </c:pt>
                <c:pt idx="423">
                  <c:v>20.612000000000002</c:v>
                </c:pt>
                <c:pt idx="424">
                  <c:v>21.268000000000001</c:v>
                </c:pt>
                <c:pt idx="425">
                  <c:v>21.884</c:v>
                </c:pt>
                <c:pt idx="426">
                  <c:v>22.203500000000002</c:v>
                </c:pt>
                <c:pt idx="427">
                  <c:v>21.855999999999998</c:v>
                </c:pt>
                <c:pt idx="428">
                  <c:v>22.138500000000001</c:v>
                </c:pt>
                <c:pt idx="429">
                  <c:v>22.252999999999997</c:v>
                </c:pt>
                <c:pt idx="430">
                  <c:v>21.401500000000002</c:v>
                </c:pt>
                <c:pt idx="431">
                  <c:v>21.1995</c:v>
                </c:pt>
                <c:pt idx="432">
                  <c:v>21.765499999999996</c:v>
                </c:pt>
                <c:pt idx="433">
                  <c:v>22.38</c:v>
                </c:pt>
                <c:pt idx="434">
                  <c:v>23.009999999999998</c:v>
                </c:pt>
                <c:pt idx="435">
                  <c:v>24.402499999999996</c:v>
                </c:pt>
                <c:pt idx="436">
                  <c:v>23.492999999999999</c:v>
                </c:pt>
                <c:pt idx="437">
                  <c:v>22.5975</c:v>
                </c:pt>
                <c:pt idx="438">
                  <c:v>22.836000000000002</c:v>
                </c:pt>
                <c:pt idx="439">
                  <c:v>23.699999999999996</c:v>
                </c:pt>
                <c:pt idx="440">
                  <c:v>22.940999999999995</c:v>
                </c:pt>
                <c:pt idx="441">
                  <c:v>23.177499999999995</c:v>
                </c:pt>
                <c:pt idx="442">
                  <c:v>22.399000000000004</c:v>
                </c:pt>
                <c:pt idx="443">
                  <c:v>21.556000000000001</c:v>
                </c:pt>
                <c:pt idx="444">
                  <c:v>21.476499999999998</c:v>
                </c:pt>
                <c:pt idx="445">
                  <c:v>22.170499999999997</c:v>
                </c:pt>
                <c:pt idx="446">
                  <c:v>22.312500000000004</c:v>
                </c:pt>
                <c:pt idx="447">
                  <c:v>22.577499999999997</c:v>
                </c:pt>
                <c:pt idx="448">
                  <c:v>22.881499999999999</c:v>
                </c:pt>
                <c:pt idx="449">
                  <c:v>23.4255</c:v>
                </c:pt>
                <c:pt idx="450">
                  <c:v>24.0565</c:v>
                </c:pt>
                <c:pt idx="451">
                  <c:v>24.175000000000001</c:v>
                </c:pt>
                <c:pt idx="452">
                  <c:v>23.5</c:v>
                </c:pt>
                <c:pt idx="453">
                  <c:v>24.2225</c:v>
                </c:pt>
                <c:pt idx="454">
                  <c:v>23.734999999999999</c:v>
                </c:pt>
                <c:pt idx="455">
                  <c:v>23.522500000000001</c:v>
                </c:pt>
                <c:pt idx="456">
                  <c:v>23.521999999999995</c:v>
                </c:pt>
                <c:pt idx="457">
                  <c:v>23.728999999999996</c:v>
                </c:pt>
                <c:pt idx="458">
                  <c:v>23.794500000000003</c:v>
                </c:pt>
                <c:pt idx="459">
                  <c:v>24.097000000000001</c:v>
                </c:pt>
                <c:pt idx="460">
                  <c:v>23.963500000000003</c:v>
                </c:pt>
                <c:pt idx="461">
                  <c:v>23.852999999999998</c:v>
                </c:pt>
                <c:pt idx="462">
                  <c:v>22.9925</c:v>
                </c:pt>
                <c:pt idx="463">
                  <c:v>22.984000000000002</c:v>
                </c:pt>
                <c:pt idx="464">
                  <c:v>22.591499999999996</c:v>
                </c:pt>
                <c:pt idx="465">
                  <c:v>22.461500000000001</c:v>
                </c:pt>
                <c:pt idx="466">
                  <c:v>22.033499999999997</c:v>
                </c:pt>
                <c:pt idx="467">
                  <c:v>22.290500000000002</c:v>
                </c:pt>
                <c:pt idx="468">
                  <c:v>21.309500000000003</c:v>
                </c:pt>
                <c:pt idx="469">
                  <c:v>20.867000000000001</c:v>
                </c:pt>
                <c:pt idx="470">
                  <c:v>20.395499999999998</c:v>
                </c:pt>
                <c:pt idx="471">
                  <c:v>19.597999999999995</c:v>
                </c:pt>
                <c:pt idx="472">
                  <c:v>20.470499999999998</c:v>
                </c:pt>
                <c:pt idx="473">
                  <c:v>20.366999999999997</c:v>
                </c:pt>
                <c:pt idx="474">
                  <c:v>20.435000000000002</c:v>
                </c:pt>
                <c:pt idx="475">
                  <c:v>19.959500000000002</c:v>
                </c:pt>
                <c:pt idx="476">
                  <c:v>19.775499999999997</c:v>
                </c:pt>
                <c:pt idx="477">
                  <c:v>19.119999999999997</c:v>
                </c:pt>
                <c:pt idx="478">
                  <c:v>18.436499999999999</c:v>
                </c:pt>
                <c:pt idx="479">
                  <c:v>19.483000000000001</c:v>
                </c:pt>
                <c:pt idx="480">
                  <c:v>19.290499999999998</c:v>
                </c:pt>
                <c:pt idx="481">
                  <c:v>19.450499999999998</c:v>
                </c:pt>
                <c:pt idx="482">
                  <c:v>19.765999999999998</c:v>
                </c:pt>
                <c:pt idx="483">
                  <c:v>20.410499999999999</c:v>
                </c:pt>
                <c:pt idx="484">
                  <c:v>19.977000000000004</c:v>
                </c:pt>
                <c:pt idx="485">
                  <c:v>19.491500000000002</c:v>
                </c:pt>
                <c:pt idx="486">
                  <c:v>19.869499999999999</c:v>
                </c:pt>
                <c:pt idx="487">
                  <c:v>20.462500000000002</c:v>
                </c:pt>
                <c:pt idx="488">
                  <c:v>21.369999999999997</c:v>
                </c:pt>
                <c:pt idx="489">
                  <c:v>21.345500000000001</c:v>
                </c:pt>
                <c:pt idx="490">
                  <c:v>22.932499999999997</c:v>
                </c:pt>
                <c:pt idx="491">
                  <c:v>22.369499999999995</c:v>
                </c:pt>
                <c:pt idx="492">
                  <c:v>22.439999999999998</c:v>
                </c:pt>
                <c:pt idx="493">
                  <c:v>23.205000000000002</c:v>
                </c:pt>
                <c:pt idx="494">
                  <c:v>24.734999999999999</c:v>
                </c:pt>
                <c:pt idx="495">
                  <c:v>24.597999999999999</c:v>
                </c:pt>
                <c:pt idx="496">
                  <c:v>23.804499999999997</c:v>
                </c:pt>
                <c:pt idx="497">
                  <c:v>23.147500000000001</c:v>
                </c:pt>
                <c:pt idx="498">
                  <c:v>22.566499999999998</c:v>
                </c:pt>
                <c:pt idx="499">
                  <c:v>22.066500000000001</c:v>
                </c:pt>
                <c:pt idx="500">
                  <c:v>22.577500000000001</c:v>
                </c:pt>
                <c:pt idx="501">
                  <c:v>23.134499999999999</c:v>
                </c:pt>
                <c:pt idx="502">
                  <c:v>22.656500000000001</c:v>
                </c:pt>
                <c:pt idx="503">
                  <c:v>23.02</c:v>
                </c:pt>
                <c:pt idx="504">
                  <c:v>23.608000000000001</c:v>
                </c:pt>
                <c:pt idx="505">
                  <c:v>22.764499999999998</c:v>
                </c:pt>
                <c:pt idx="506">
                  <c:v>22.045000000000002</c:v>
                </c:pt>
                <c:pt idx="507">
                  <c:v>22.235499999999995</c:v>
                </c:pt>
                <c:pt idx="508">
                  <c:v>22.131999999999998</c:v>
                </c:pt>
                <c:pt idx="509">
                  <c:v>21.893999999999998</c:v>
                </c:pt>
                <c:pt idx="510">
                  <c:v>21.413000000000004</c:v>
                </c:pt>
                <c:pt idx="511">
                  <c:v>22.514000000000003</c:v>
                </c:pt>
                <c:pt idx="512">
                  <c:v>22.692</c:v>
                </c:pt>
                <c:pt idx="513">
                  <c:v>22.678500000000003</c:v>
                </c:pt>
                <c:pt idx="514">
                  <c:v>22.362499999999997</c:v>
                </c:pt>
                <c:pt idx="515">
                  <c:v>21.930499999999999</c:v>
                </c:pt>
                <c:pt idx="516">
                  <c:v>22.795499999999997</c:v>
                </c:pt>
                <c:pt idx="517">
                  <c:v>22.400500000000001</c:v>
                </c:pt>
                <c:pt idx="518">
                  <c:v>22.454999999999995</c:v>
                </c:pt>
                <c:pt idx="519">
                  <c:v>22.648999999999997</c:v>
                </c:pt>
                <c:pt idx="520">
                  <c:v>22.325000000000003</c:v>
                </c:pt>
                <c:pt idx="521">
                  <c:v>22.790999999999993</c:v>
                </c:pt>
                <c:pt idx="522">
                  <c:v>22.622</c:v>
                </c:pt>
                <c:pt idx="523">
                  <c:v>22.910499999999999</c:v>
                </c:pt>
                <c:pt idx="524">
                  <c:v>24.113999999999997</c:v>
                </c:pt>
                <c:pt idx="525">
                  <c:v>23.599499999999999</c:v>
                </c:pt>
                <c:pt idx="526">
                  <c:v>23.349</c:v>
                </c:pt>
                <c:pt idx="527">
                  <c:v>24.434000000000001</c:v>
                </c:pt>
                <c:pt idx="528">
                  <c:v>23.863499999999995</c:v>
                </c:pt>
                <c:pt idx="529">
                  <c:v>24.196499999999997</c:v>
                </c:pt>
                <c:pt idx="530">
                  <c:v>23.487500000000001</c:v>
                </c:pt>
                <c:pt idx="531">
                  <c:v>23.819000000000003</c:v>
                </c:pt>
                <c:pt idx="532">
                  <c:v>23.513499999999997</c:v>
                </c:pt>
                <c:pt idx="533">
                  <c:v>22.950499999999998</c:v>
                </c:pt>
                <c:pt idx="534">
                  <c:v>23.296500000000002</c:v>
                </c:pt>
                <c:pt idx="535">
                  <c:v>23.055500000000002</c:v>
                </c:pt>
                <c:pt idx="536">
                  <c:v>22.916499999999999</c:v>
                </c:pt>
                <c:pt idx="537">
                  <c:v>23.119</c:v>
                </c:pt>
                <c:pt idx="538">
                  <c:v>22.839499999999997</c:v>
                </c:pt>
                <c:pt idx="539">
                  <c:v>22.500999999999998</c:v>
                </c:pt>
                <c:pt idx="540">
                  <c:v>21.6145</c:v>
                </c:pt>
                <c:pt idx="541">
                  <c:v>20.844499999999996</c:v>
                </c:pt>
                <c:pt idx="542">
                  <c:v>20.098499999999998</c:v>
                </c:pt>
                <c:pt idx="543">
                  <c:v>20.387499999999999</c:v>
                </c:pt>
                <c:pt idx="544">
                  <c:v>20.953499999999998</c:v>
                </c:pt>
                <c:pt idx="545">
                  <c:v>20.952000000000002</c:v>
                </c:pt>
                <c:pt idx="546">
                  <c:v>21.472000000000001</c:v>
                </c:pt>
                <c:pt idx="547">
                  <c:v>21.037500000000001</c:v>
                </c:pt>
                <c:pt idx="548">
                  <c:v>21.307499999999997</c:v>
                </c:pt>
                <c:pt idx="549">
                  <c:v>20.589499999999997</c:v>
                </c:pt>
                <c:pt idx="550">
                  <c:v>20.838000000000001</c:v>
                </c:pt>
                <c:pt idx="551">
                  <c:v>20.941000000000003</c:v>
                </c:pt>
                <c:pt idx="552">
                  <c:v>19.933</c:v>
                </c:pt>
                <c:pt idx="553">
                  <c:v>19.820499999999999</c:v>
                </c:pt>
                <c:pt idx="554">
                  <c:v>19.239000000000001</c:v>
                </c:pt>
                <c:pt idx="555">
                  <c:v>20.982999999999997</c:v>
                </c:pt>
                <c:pt idx="556">
                  <c:v>21.736499999999996</c:v>
                </c:pt>
                <c:pt idx="557">
                  <c:v>20.929000000000002</c:v>
                </c:pt>
                <c:pt idx="558">
                  <c:v>21.010999999999996</c:v>
                </c:pt>
                <c:pt idx="559">
                  <c:v>22.928999999999998</c:v>
                </c:pt>
                <c:pt idx="560">
                  <c:v>22.294999999999998</c:v>
                </c:pt>
                <c:pt idx="561">
                  <c:v>22.205499999999997</c:v>
                </c:pt>
                <c:pt idx="562">
                  <c:v>22.643999999999995</c:v>
                </c:pt>
                <c:pt idx="563">
                  <c:v>23.206999999999997</c:v>
                </c:pt>
                <c:pt idx="564">
                  <c:v>23.343999999999998</c:v>
                </c:pt>
                <c:pt idx="565">
                  <c:v>22.821999999999996</c:v>
                </c:pt>
                <c:pt idx="566">
                  <c:v>22.118000000000002</c:v>
                </c:pt>
                <c:pt idx="567">
                  <c:v>22.241500000000002</c:v>
                </c:pt>
                <c:pt idx="568">
                  <c:v>22.525500000000001</c:v>
                </c:pt>
                <c:pt idx="569">
                  <c:v>22.523</c:v>
                </c:pt>
                <c:pt idx="570">
                  <c:v>21.793000000000003</c:v>
                </c:pt>
                <c:pt idx="571">
                  <c:v>21.6755</c:v>
                </c:pt>
                <c:pt idx="572">
                  <c:v>21.888500000000001</c:v>
                </c:pt>
                <c:pt idx="573">
                  <c:v>21.436500000000002</c:v>
                </c:pt>
                <c:pt idx="574">
                  <c:v>20.6235</c:v>
                </c:pt>
                <c:pt idx="575">
                  <c:v>20.128000000000004</c:v>
                </c:pt>
                <c:pt idx="576">
                  <c:v>19.666000000000004</c:v>
                </c:pt>
                <c:pt idx="577">
                  <c:v>20.677</c:v>
                </c:pt>
                <c:pt idx="578">
                  <c:v>20.994</c:v>
                </c:pt>
                <c:pt idx="579">
                  <c:v>20.7395</c:v>
                </c:pt>
                <c:pt idx="580">
                  <c:v>20.966000000000001</c:v>
                </c:pt>
                <c:pt idx="581">
                  <c:v>20.596</c:v>
                </c:pt>
                <c:pt idx="582">
                  <c:v>20.589000000000002</c:v>
                </c:pt>
                <c:pt idx="583">
                  <c:v>20.975999999999999</c:v>
                </c:pt>
                <c:pt idx="584">
                  <c:v>21.1645</c:v>
                </c:pt>
                <c:pt idx="585">
                  <c:v>22.116499999999995</c:v>
                </c:pt>
                <c:pt idx="586">
                  <c:v>22.374999999999996</c:v>
                </c:pt>
                <c:pt idx="587">
                  <c:v>22.1235</c:v>
                </c:pt>
                <c:pt idx="588">
                  <c:v>22.57</c:v>
                </c:pt>
                <c:pt idx="589">
                  <c:v>21.798499999999997</c:v>
                </c:pt>
                <c:pt idx="590">
                  <c:v>21.477499999999999</c:v>
                </c:pt>
                <c:pt idx="591">
                  <c:v>20.628499999999995</c:v>
                </c:pt>
                <c:pt idx="592">
                  <c:v>21.306000000000001</c:v>
                </c:pt>
                <c:pt idx="593">
                  <c:v>20.948500000000003</c:v>
                </c:pt>
                <c:pt idx="594">
                  <c:v>21.322500000000002</c:v>
                </c:pt>
                <c:pt idx="595">
                  <c:v>21.217000000000002</c:v>
                </c:pt>
                <c:pt idx="596">
                  <c:v>22.08</c:v>
                </c:pt>
                <c:pt idx="597">
                  <c:v>21.739000000000004</c:v>
                </c:pt>
                <c:pt idx="598">
                  <c:v>21.8</c:v>
                </c:pt>
                <c:pt idx="599">
                  <c:v>23.245999999999999</c:v>
                </c:pt>
                <c:pt idx="600">
                  <c:v>22.953499999999998</c:v>
                </c:pt>
                <c:pt idx="601">
                  <c:v>22.901499999999999</c:v>
                </c:pt>
                <c:pt idx="602">
                  <c:v>22.604500000000002</c:v>
                </c:pt>
                <c:pt idx="603">
                  <c:v>23.259999999999998</c:v>
                </c:pt>
                <c:pt idx="604">
                  <c:v>23.1265</c:v>
                </c:pt>
                <c:pt idx="605">
                  <c:v>22.306499999999996</c:v>
                </c:pt>
                <c:pt idx="606">
                  <c:v>22.332999999999998</c:v>
                </c:pt>
                <c:pt idx="607">
                  <c:v>22.398</c:v>
                </c:pt>
                <c:pt idx="608">
                  <c:v>22.351500000000001</c:v>
                </c:pt>
                <c:pt idx="609">
                  <c:v>21.8645</c:v>
                </c:pt>
                <c:pt idx="610">
                  <c:v>21.695999999999998</c:v>
                </c:pt>
                <c:pt idx="611">
                  <c:v>22.567</c:v>
                </c:pt>
                <c:pt idx="612">
                  <c:v>23.442499999999995</c:v>
                </c:pt>
                <c:pt idx="613">
                  <c:v>23.143999999999998</c:v>
                </c:pt>
                <c:pt idx="614">
                  <c:v>23.060499999999998</c:v>
                </c:pt>
                <c:pt idx="615">
                  <c:v>22.726500000000005</c:v>
                </c:pt>
                <c:pt idx="616">
                  <c:v>22.191499999999998</c:v>
                </c:pt>
                <c:pt idx="617">
                  <c:v>21.742000000000001</c:v>
                </c:pt>
                <c:pt idx="618">
                  <c:v>22.142000000000003</c:v>
                </c:pt>
                <c:pt idx="619">
                  <c:v>21.942500000000003</c:v>
                </c:pt>
                <c:pt idx="620">
                  <c:v>21.949999999999996</c:v>
                </c:pt>
                <c:pt idx="621">
                  <c:v>21.905499999999996</c:v>
                </c:pt>
                <c:pt idx="622">
                  <c:v>21.519500000000001</c:v>
                </c:pt>
                <c:pt idx="623">
                  <c:v>21.027999999999995</c:v>
                </c:pt>
                <c:pt idx="624">
                  <c:v>20.829499999999996</c:v>
                </c:pt>
                <c:pt idx="625">
                  <c:v>20.573499999999996</c:v>
                </c:pt>
                <c:pt idx="626">
                  <c:v>20.690500000000004</c:v>
                </c:pt>
                <c:pt idx="627">
                  <c:v>21.835000000000001</c:v>
                </c:pt>
                <c:pt idx="628">
                  <c:v>22.161999999999999</c:v>
                </c:pt>
                <c:pt idx="629">
                  <c:v>22.199499999999997</c:v>
                </c:pt>
                <c:pt idx="630">
                  <c:v>21.977499999999999</c:v>
                </c:pt>
                <c:pt idx="631">
                  <c:v>21.516499999999997</c:v>
                </c:pt>
                <c:pt idx="632">
                  <c:v>21.310499999999998</c:v>
                </c:pt>
                <c:pt idx="633">
                  <c:v>23.314499999999999</c:v>
                </c:pt>
                <c:pt idx="634">
                  <c:v>22.838999999999999</c:v>
                </c:pt>
                <c:pt idx="635">
                  <c:v>22.570999999999998</c:v>
                </c:pt>
                <c:pt idx="636">
                  <c:v>22.010999999999999</c:v>
                </c:pt>
                <c:pt idx="637">
                  <c:v>22.216999999999999</c:v>
                </c:pt>
                <c:pt idx="638">
                  <c:v>22.343500000000006</c:v>
                </c:pt>
                <c:pt idx="639">
                  <c:v>21.843</c:v>
                </c:pt>
                <c:pt idx="640">
                  <c:v>22.048499999999997</c:v>
                </c:pt>
                <c:pt idx="641">
                  <c:v>22.355499999999999</c:v>
                </c:pt>
                <c:pt idx="642">
                  <c:v>22.350999999999999</c:v>
                </c:pt>
                <c:pt idx="643">
                  <c:v>21.991500000000006</c:v>
                </c:pt>
                <c:pt idx="644">
                  <c:v>21.623000000000001</c:v>
                </c:pt>
                <c:pt idx="645">
                  <c:v>21.059000000000001</c:v>
                </c:pt>
                <c:pt idx="646">
                  <c:v>20.999000000000002</c:v>
                </c:pt>
                <c:pt idx="647">
                  <c:v>21.027000000000001</c:v>
                </c:pt>
                <c:pt idx="648">
                  <c:v>20.936500000000002</c:v>
                </c:pt>
                <c:pt idx="649">
                  <c:v>20.81</c:v>
                </c:pt>
                <c:pt idx="650">
                  <c:v>21.181000000000001</c:v>
                </c:pt>
                <c:pt idx="651">
                  <c:v>21.166500000000003</c:v>
                </c:pt>
                <c:pt idx="652">
                  <c:v>20.719999999999995</c:v>
                </c:pt>
                <c:pt idx="653">
                  <c:v>20.380999999999997</c:v>
                </c:pt>
                <c:pt idx="654">
                  <c:v>19.735999999999997</c:v>
                </c:pt>
                <c:pt idx="655">
                  <c:v>19.353000000000002</c:v>
                </c:pt>
                <c:pt idx="656">
                  <c:v>19.1265</c:v>
                </c:pt>
                <c:pt idx="657">
                  <c:v>19.637</c:v>
                </c:pt>
                <c:pt idx="658">
                  <c:v>19.609000000000002</c:v>
                </c:pt>
                <c:pt idx="659">
                  <c:v>18.910499999999999</c:v>
                </c:pt>
                <c:pt idx="660">
                  <c:v>19.825499999999998</c:v>
                </c:pt>
                <c:pt idx="661">
                  <c:v>19.782500000000002</c:v>
                </c:pt>
                <c:pt idx="662">
                  <c:v>20.589999999999996</c:v>
                </c:pt>
                <c:pt idx="663">
                  <c:v>19.727</c:v>
                </c:pt>
                <c:pt idx="664">
                  <c:v>19.25</c:v>
                </c:pt>
                <c:pt idx="665">
                  <c:v>19.054000000000002</c:v>
                </c:pt>
                <c:pt idx="666">
                  <c:v>19.435499999999998</c:v>
                </c:pt>
                <c:pt idx="667">
                  <c:v>20.583500000000001</c:v>
                </c:pt>
                <c:pt idx="668">
                  <c:v>21.535499999999999</c:v>
                </c:pt>
                <c:pt idx="669">
                  <c:v>21.041999999999998</c:v>
                </c:pt>
                <c:pt idx="670">
                  <c:v>21.288</c:v>
                </c:pt>
                <c:pt idx="671">
                  <c:v>21.832000000000001</c:v>
                </c:pt>
                <c:pt idx="672">
                  <c:v>22.921999999999993</c:v>
                </c:pt>
                <c:pt idx="673">
                  <c:v>23.170499999999997</c:v>
                </c:pt>
                <c:pt idx="674">
                  <c:v>23.556499999999996</c:v>
                </c:pt>
                <c:pt idx="675">
                  <c:v>23.636500000000002</c:v>
                </c:pt>
                <c:pt idx="676">
                  <c:v>24.141000000000002</c:v>
                </c:pt>
                <c:pt idx="677">
                  <c:v>23.288000000000004</c:v>
                </c:pt>
                <c:pt idx="678">
                  <c:v>22.638999999999999</c:v>
                </c:pt>
                <c:pt idx="679">
                  <c:v>22.186500000000002</c:v>
                </c:pt>
                <c:pt idx="680">
                  <c:v>22.304499999999997</c:v>
                </c:pt>
                <c:pt idx="681">
                  <c:v>21.5395</c:v>
                </c:pt>
                <c:pt idx="682">
                  <c:v>21.83</c:v>
                </c:pt>
                <c:pt idx="683">
                  <c:v>21.409499999999998</c:v>
                </c:pt>
                <c:pt idx="684">
                  <c:v>21.228999999999996</c:v>
                </c:pt>
                <c:pt idx="685">
                  <c:v>20.46</c:v>
                </c:pt>
                <c:pt idx="686">
                  <c:v>19.737000000000002</c:v>
                </c:pt>
                <c:pt idx="687">
                  <c:v>20.432000000000002</c:v>
                </c:pt>
                <c:pt idx="688">
                  <c:v>20.623999999999999</c:v>
                </c:pt>
                <c:pt idx="689">
                  <c:v>19.959000000000003</c:v>
                </c:pt>
                <c:pt idx="690">
                  <c:v>20.050999999999998</c:v>
                </c:pt>
                <c:pt idx="691">
                  <c:v>20.974499999999999</c:v>
                </c:pt>
                <c:pt idx="692">
                  <c:v>20.565999999999999</c:v>
                </c:pt>
                <c:pt idx="693">
                  <c:v>19.842499999999994</c:v>
                </c:pt>
                <c:pt idx="694">
                  <c:v>20.1355</c:v>
                </c:pt>
                <c:pt idx="695">
                  <c:v>20.493500000000001</c:v>
                </c:pt>
                <c:pt idx="696">
                  <c:v>22.484500000000001</c:v>
                </c:pt>
                <c:pt idx="697">
                  <c:v>22.378499999999995</c:v>
                </c:pt>
                <c:pt idx="698">
                  <c:v>22.588999999999992</c:v>
                </c:pt>
                <c:pt idx="699">
                  <c:v>23.377500000000001</c:v>
                </c:pt>
                <c:pt idx="700">
                  <c:v>23.040499999999998</c:v>
                </c:pt>
                <c:pt idx="701">
                  <c:v>22.702500000000001</c:v>
                </c:pt>
                <c:pt idx="702">
                  <c:v>21.5535</c:v>
                </c:pt>
                <c:pt idx="703">
                  <c:v>21.715499999999999</c:v>
                </c:pt>
                <c:pt idx="704">
                  <c:v>21.818999999999999</c:v>
                </c:pt>
                <c:pt idx="705">
                  <c:v>21.733499999999999</c:v>
                </c:pt>
                <c:pt idx="706">
                  <c:v>22.682499999999997</c:v>
                </c:pt>
                <c:pt idx="707">
                  <c:v>22.6645</c:v>
                </c:pt>
                <c:pt idx="708">
                  <c:v>23.160499999999999</c:v>
                </c:pt>
                <c:pt idx="709">
                  <c:v>22.765999999999998</c:v>
                </c:pt>
                <c:pt idx="710">
                  <c:v>22.770499999999998</c:v>
                </c:pt>
                <c:pt idx="711">
                  <c:v>22.684999999999999</c:v>
                </c:pt>
                <c:pt idx="712">
                  <c:v>22.621500000000001</c:v>
                </c:pt>
                <c:pt idx="713">
                  <c:v>22.041499999999999</c:v>
                </c:pt>
                <c:pt idx="714">
                  <c:v>21.780999999999999</c:v>
                </c:pt>
                <c:pt idx="715">
                  <c:v>21.728499999999993</c:v>
                </c:pt>
                <c:pt idx="716">
                  <c:v>21.836500000000001</c:v>
                </c:pt>
                <c:pt idx="717">
                  <c:v>22.088500000000003</c:v>
                </c:pt>
                <c:pt idx="718">
                  <c:v>22.634500000000003</c:v>
                </c:pt>
                <c:pt idx="719">
                  <c:v>22.707499999999992</c:v>
                </c:pt>
                <c:pt idx="720">
                  <c:v>21.820499999999999</c:v>
                </c:pt>
                <c:pt idx="721">
                  <c:v>21.708000000000002</c:v>
                </c:pt>
                <c:pt idx="722">
                  <c:v>20.954000000000001</c:v>
                </c:pt>
                <c:pt idx="723">
                  <c:v>20.6965</c:v>
                </c:pt>
                <c:pt idx="724">
                  <c:v>21.260999999999996</c:v>
                </c:pt>
                <c:pt idx="725">
                  <c:v>21.729999999999997</c:v>
                </c:pt>
                <c:pt idx="726">
                  <c:v>21.529</c:v>
                </c:pt>
                <c:pt idx="727">
                  <c:v>21.9</c:v>
                </c:pt>
                <c:pt idx="728">
                  <c:v>21.943999999999996</c:v>
                </c:pt>
                <c:pt idx="729">
                  <c:v>22.107999999999997</c:v>
                </c:pt>
                <c:pt idx="730">
                  <c:v>24.190999999999999</c:v>
                </c:pt>
                <c:pt idx="731">
                  <c:v>23.607000000000003</c:v>
                </c:pt>
                <c:pt idx="732">
                  <c:v>23.242000000000001</c:v>
                </c:pt>
                <c:pt idx="733">
                  <c:v>23.130000000000003</c:v>
                </c:pt>
                <c:pt idx="734">
                  <c:v>22.973499999999998</c:v>
                </c:pt>
                <c:pt idx="735">
                  <c:v>23.419000000000004</c:v>
                </c:pt>
                <c:pt idx="736">
                  <c:v>23.369999999999997</c:v>
                </c:pt>
                <c:pt idx="737">
                  <c:v>23.117999999999999</c:v>
                </c:pt>
                <c:pt idx="738">
                  <c:v>22.601000000000003</c:v>
                </c:pt>
                <c:pt idx="739">
                  <c:v>22.094000000000001</c:v>
                </c:pt>
                <c:pt idx="740">
                  <c:v>21.895499999999998</c:v>
                </c:pt>
                <c:pt idx="741">
                  <c:v>21.601999999999997</c:v>
                </c:pt>
                <c:pt idx="742">
                  <c:v>20.892999999999997</c:v>
                </c:pt>
                <c:pt idx="743">
                  <c:v>20.521000000000001</c:v>
                </c:pt>
                <c:pt idx="744">
                  <c:v>20.077499999999997</c:v>
                </c:pt>
                <c:pt idx="745">
                  <c:v>20.511999999999993</c:v>
                </c:pt>
                <c:pt idx="746">
                  <c:v>20.512499999999996</c:v>
                </c:pt>
                <c:pt idx="747">
                  <c:v>19.862499999999997</c:v>
                </c:pt>
                <c:pt idx="748">
                  <c:v>19.645</c:v>
                </c:pt>
                <c:pt idx="749">
                  <c:v>18.937000000000001</c:v>
                </c:pt>
                <c:pt idx="750">
                  <c:v>18.562999999999999</c:v>
                </c:pt>
                <c:pt idx="751">
                  <c:v>18.783000000000001</c:v>
                </c:pt>
                <c:pt idx="752">
                  <c:v>18.669999999999995</c:v>
                </c:pt>
                <c:pt idx="753">
                  <c:v>19.479500000000002</c:v>
                </c:pt>
                <c:pt idx="754">
                  <c:v>19.832000000000001</c:v>
                </c:pt>
                <c:pt idx="755">
                  <c:v>19.911000000000001</c:v>
                </c:pt>
                <c:pt idx="756">
                  <c:v>19.883500000000002</c:v>
                </c:pt>
                <c:pt idx="757">
                  <c:v>19.662999999999997</c:v>
                </c:pt>
                <c:pt idx="758">
                  <c:v>20.898499999999999</c:v>
                </c:pt>
                <c:pt idx="759">
                  <c:v>21.526499999999999</c:v>
                </c:pt>
                <c:pt idx="760">
                  <c:v>21.488499999999995</c:v>
                </c:pt>
                <c:pt idx="761">
                  <c:v>21.056999999999995</c:v>
                </c:pt>
                <c:pt idx="762">
                  <c:v>22.331499999999995</c:v>
                </c:pt>
                <c:pt idx="763">
                  <c:v>23.589999999999996</c:v>
                </c:pt>
                <c:pt idx="764">
                  <c:v>23.785</c:v>
                </c:pt>
                <c:pt idx="765">
                  <c:v>23.5825</c:v>
                </c:pt>
                <c:pt idx="766">
                  <c:v>22.6785</c:v>
                </c:pt>
                <c:pt idx="767">
                  <c:v>22.966999999999999</c:v>
                </c:pt>
                <c:pt idx="768">
                  <c:v>23.380000000000003</c:v>
                </c:pt>
                <c:pt idx="769">
                  <c:v>23.938500000000001</c:v>
                </c:pt>
                <c:pt idx="770">
                  <c:v>23.917499999999997</c:v>
                </c:pt>
                <c:pt idx="771">
                  <c:v>24.69</c:v>
                </c:pt>
                <c:pt idx="772">
                  <c:v>24.357999999999997</c:v>
                </c:pt>
                <c:pt idx="773">
                  <c:v>23.788499999999999</c:v>
                </c:pt>
                <c:pt idx="774">
                  <c:v>23.803500000000003</c:v>
                </c:pt>
                <c:pt idx="775">
                  <c:v>23.625999999999998</c:v>
                </c:pt>
                <c:pt idx="776">
                  <c:v>23.124000000000002</c:v>
                </c:pt>
                <c:pt idx="777">
                  <c:v>23.689500000000002</c:v>
                </c:pt>
                <c:pt idx="778">
                  <c:v>23.495999999999999</c:v>
                </c:pt>
                <c:pt idx="779">
                  <c:v>22.64</c:v>
                </c:pt>
                <c:pt idx="780">
                  <c:v>21.916999999999998</c:v>
                </c:pt>
                <c:pt idx="781">
                  <c:v>21.98</c:v>
                </c:pt>
                <c:pt idx="782">
                  <c:v>21.111999999999998</c:v>
                </c:pt>
                <c:pt idx="783">
                  <c:v>21.966000000000001</c:v>
                </c:pt>
                <c:pt idx="784">
                  <c:v>21.474999999999998</c:v>
                </c:pt>
                <c:pt idx="785">
                  <c:v>21.4375</c:v>
                </c:pt>
                <c:pt idx="786">
                  <c:v>21.391500000000001</c:v>
                </c:pt>
                <c:pt idx="787">
                  <c:v>20.966999999999999</c:v>
                </c:pt>
                <c:pt idx="788">
                  <c:v>21.3415</c:v>
                </c:pt>
                <c:pt idx="789">
                  <c:v>21.315499999999997</c:v>
                </c:pt>
                <c:pt idx="790">
                  <c:v>22.012</c:v>
                </c:pt>
                <c:pt idx="791">
                  <c:v>21.298999999999999</c:v>
                </c:pt>
                <c:pt idx="792">
                  <c:v>21.093000000000004</c:v>
                </c:pt>
                <c:pt idx="793">
                  <c:v>20.766500000000001</c:v>
                </c:pt>
                <c:pt idx="794">
                  <c:v>20.401499999999999</c:v>
                </c:pt>
                <c:pt idx="795">
                  <c:v>20.558000000000003</c:v>
                </c:pt>
                <c:pt idx="796">
                  <c:v>21.093000000000004</c:v>
                </c:pt>
                <c:pt idx="797">
                  <c:v>21.1205</c:v>
                </c:pt>
                <c:pt idx="798">
                  <c:v>21.9465</c:v>
                </c:pt>
                <c:pt idx="799">
                  <c:v>22.403500000000001</c:v>
                </c:pt>
              </c:numCache>
            </c:numRef>
          </c:val>
        </c:ser>
        <c:ser>
          <c:idx val="4"/>
          <c:order val="4"/>
          <c:tx>
            <c:strRef>
              <c:f>BI_FreeTime!$B$6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BI_FreeTime!$C$6:$BXZ$6</c:f>
              <c:numCache>
                <c:formatCode>General</c:formatCode>
                <c:ptCount val="2000"/>
                <c:pt idx="0">
                  <c:v>47.856499999999997</c:v>
                </c:pt>
                <c:pt idx="1">
                  <c:v>46.607499999999995</c:v>
                </c:pt>
                <c:pt idx="2">
                  <c:v>45.028499999999994</c:v>
                </c:pt>
                <c:pt idx="3">
                  <c:v>43.686499999999995</c:v>
                </c:pt>
                <c:pt idx="4">
                  <c:v>42.86399999999999</c:v>
                </c:pt>
                <c:pt idx="5">
                  <c:v>41.657500000000006</c:v>
                </c:pt>
                <c:pt idx="6">
                  <c:v>40.457499999999996</c:v>
                </c:pt>
                <c:pt idx="7">
                  <c:v>39.1785</c:v>
                </c:pt>
                <c:pt idx="8">
                  <c:v>37.629000000000005</c:v>
                </c:pt>
                <c:pt idx="9">
                  <c:v>36.4495</c:v>
                </c:pt>
                <c:pt idx="10">
                  <c:v>35.043500000000002</c:v>
                </c:pt>
                <c:pt idx="11">
                  <c:v>33.871500000000005</c:v>
                </c:pt>
                <c:pt idx="12">
                  <c:v>32.778499999999994</c:v>
                </c:pt>
                <c:pt idx="13">
                  <c:v>31.586000000000002</c:v>
                </c:pt>
                <c:pt idx="14">
                  <c:v>30.578500000000002</c:v>
                </c:pt>
                <c:pt idx="15">
                  <c:v>29.471499999999999</c:v>
                </c:pt>
                <c:pt idx="16">
                  <c:v>28.343499999999999</c:v>
                </c:pt>
                <c:pt idx="17">
                  <c:v>27.642500000000002</c:v>
                </c:pt>
                <c:pt idx="18">
                  <c:v>26.678500000000003</c:v>
                </c:pt>
                <c:pt idx="19">
                  <c:v>25.265000000000004</c:v>
                </c:pt>
                <c:pt idx="20">
                  <c:v>24.792999999999999</c:v>
                </c:pt>
                <c:pt idx="21">
                  <c:v>23.626000000000001</c:v>
                </c:pt>
                <c:pt idx="22">
                  <c:v>23.814999999999998</c:v>
                </c:pt>
                <c:pt idx="23">
                  <c:v>23.732000000000003</c:v>
                </c:pt>
                <c:pt idx="24">
                  <c:v>22.947499999999998</c:v>
                </c:pt>
                <c:pt idx="25">
                  <c:v>23.389500000000002</c:v>
                </c:pt>
                <c:pt idx="26">
                  <c:v>22.734999999999999</c:v>
                </c:pt>
                <c:pt idx="27">
                  <c:v>22.268499999999996</c:v>
                </c:pt>
                <c:pt idx="28">
                  <c:v>21.352499999999996</c:v>
                </c:pt>
                <c:pt idx="29">
                  <c:v>21.359000000000002</c:v>
                </c:pt>
                <c:pt idx="30">
                  <c:v>20.783999999999999</c:v>
                </c:pt>
                <c:pt idx="31">
                  <c:v>20.214000000000002</c:v>
                </c:pt>
                <c:pt idx="32">
                  <c:v>20.176500000000001</c:v>
                </c:pt>
                <c:pt idx="33">
                  <c:v>19.669999999999998</c:v>
                </c:pt>
                <c:pt idx="34">
                  <c:v>18.864999999999998</c:v>
                </c:pt>
                <c:pt idx="35">
                  <c:v>18.538</c:v>
                </c:pt>
                <c:pt idx="36">
                  <c:v>18.499000000000002</c:v>
                </c:pt>
                <c:pt idx="37">
                  <c:v>17.779499999999999</c:v>
                </c:pt>
                <c:pt idx="38">
                  <c:v>17.3445</c:v>
                </c:pt>
                <c:pt idx="39">
                  <c:v>16.978999999999999</c:v>
                </c:pt>
                <c:pt idx="40">
                  <c:v>17.250999999999998</c:v>
                </c:pt>
                <c:pt idx="41">
                  <c:v>17.356000000000002</c:v>
                </c:pt>
                <c:pt idx="42">
                  <c:v>17.027999999999999</c:v>
                </c:pt>
                <c:pt idx="43">
                  <c:v>16.707000000000001</c:v>
                </c:pt>
                <c:pt idx="44">
                  <c:v>16.571500000000004</c:v>
                </c:pt>
                <c:pt idx="45">
                  <c:v>16.615500000000001</c:v>
                </c:pt>
                <c:pt idx="46">
                  <c:v>16.713000000000001</c:v>
                </c:pt>
                <c:pt idx="47">
                  <c:v>16.478999999999999</c:v>
                </c:pt>
                <c:pt idx="48">
                  <c:v>17.694499999999998</c:v>
                </c:pt>
                <c:pt idx="49">
                  <c:v>18.074999999999999</c:v>
                </c:pt>
                <c:pt idx="50">
                  <c:v>18.942</c:v>
                </c:pt>
                <c:pt idx="51">
                  <c:v>18.898499999999999</c:v>
                </c:pt>
                <c:pt idx="52">
                  <c:v>18.678000000000001</c:v>
                </c:pt>
                <c:pt idx="53">
                  <c:v>18.092500000000001</c:v>
                </c:pt>
                <c:pt idx="54">
                  <c:v>20.0825</c:v>
                </c:pt>
                <c:pt idx="55">
                  <c:v>19.848499999999998</c:v>
                </c:pt>
                <c:pt idx="56">
                  <c:v>21.303999999999998</c:v>
                </c:pt>
                <c:pt idx="57">
                  <c:v>21.585999999999999</c:v>
                </c:pt>
                <c:pt idx="58">
                  <c:v>21.407000000000004</c:v>
                </c:pt>
                <c:pt idx="59">
                  <c:v>21.6175</c:v>
                </c:pt>
                <c:pt idx="60">
                  <c:v>22.700500000000002</c:v>
                </c:pt>
                <c:pt idx="61">
                  <c:v>22.575499999999998</c:v>
                </c:pt>
                <c:pt idx="62">
                  <c:v>23.732999999999997</c:v>
                </c:pt>
                <c:pt idx="63">
                  <c:v>24.526499999999999</c:v>
                </c:pt>
                <c:pt idx="64">
                  <c:v>24.388999999999999</c:v>
                </c:pt>
                <c:pt idx="65">
                  <c:v>24.782500000000002</c:v>
                </c:pt>
                <c:pt idx="66">
                  <c:v>24.933499999999999</c:v>
                </c:pt>
                <c:pt idx="67">
                  <c:v>23.957999999999998</c:v>
                </c:pt>
                <c:pt idx="68">
                  <c:v>23.910500000000003</c:v>
                </c:pt>
                <c:pt idx="69">
                  <c:v>23.578499999999998</c:v>
                </c:pt>
                <c:pt idx="70">
                  <c:v>23.194000000000003</c:v>
                </c:pt>
                <c:pt idx="71">
                  <c:v>22.212000000000003</c:v>
                </c:pt>
                <c:pt idx="72">
                  <c:v>21.711499999999997</c:v>
                </c:pt>
                <c:pt idx="73">
                  <c:v>21.841999999999999</c:v>
                </c:pt>
                <c:pt idx="74">
                  <c:v>21.784999999999997</c:v>
                </c:pt>
                <c:pt idx="75">
                  <c:v>22.1145</c:v>
                </c:pt>
                <c:pt idx="76">
                  <c:v>21.4345</c:v>
                </c:pt>
                <c:pt idx="77">
                  <c:v>21.019500000000001</c:v>
                </c:pt>
                <c:pt idx="78">
                  <c:v>20.835000000000001</c:v>
                </c:pt>
                <c:pt idx="79">
                  <c:v>21.678499999999996</c:v>
                </c:pt>
                <c:pt idx="80">
                  <c:v>21.942</c:v>
                </c:pt>
                <c:pt idx="81">
                  <c:v>21.921999999999997</c:v>
                </c:pt>
                <c:pt idx="82">
                  <c:v>21.436</c:v>
                </c:pt>
                <c:pt idx="83">
                  <c:v>20.833499999999997</c:v>
                </c:pt>
                <c:pt idx="84">
                  <c:v>20.759999999999998</c:v>
                </c:pt>
                <c:pt idx="85">
                  <c:v>20.577000000000002</c:v>
                </c:pt>
                <c:pt idx="86">
                  <c:v>19.594999999999999</c:v>
                </c:pt>
                <c:pt idx="87">
                  <c:v>19.726499999999994</c:v>
                </c:pt>
                <c:pt idx="88">
                  <c:v>20.219499999999996</c:v>
                </c:pt>
                <c:pt idx="89">
                  <c:v>20.1295</c:v>
                </c:pt>
                <c:pt idx="90">
                  <c:v>19.964500000000001</c:v>
                </c:pt>
                <c:pt idx="91">
                  <c:v>20.015000000000001</c:v>
                </c:pt>
                <c:pt idx="92">
                  <c:v>19.295499999999997</c:v>
                </c:pt>
                <c:pt idx="93">
                  <c:v>20.080999999999996</c:v>
                </c:pt>
                <c:pt idx="94">
                  <c:v>20.7285</c:v>
                </c:pt>
                <c:pt idx="95">
                  <c:v>20.6965</c:v>
                </c:pt>
                <c:pt idx="96">
                  <c:v>20.742999999999995</c:v>
                </c:pt>
                <c:pt idx="97">
                  <c:v>19.727499999999999</c:v>
                </c:pt>
                <c:pt idx="98">
                  <c:v>19.536499999999997</c:v>
                </c:pt>
                <c:pt idx="99">
                  <c:v>19.272499999999997</c:v>
                </c:pt>
                <c:pt idx="100">
                  <c:v>18.566499999999998</c:v>
                </c:pt>
                <c:pt idx="101">
                  <c:v>18.695500000000003</c:v>
                </c:pt>
                <c:pt idx="102">
                  <c:v>18.070500000000003</c:v>
                </c:pt>
                <c:pt idx="103">
                  <c:v>18.936</c:v>
                </c:pt>
                <c:pt idx="104">
                  <c:v>19.334</c:v>
                </c:pt>
                <c:pt idx="105">
                  <c:v>21.026</c:v>
                </c:pt>
                <c:pt idx="106">
                  <c:v>21.020499999999998</c:v>
                </c:pt>
                <c:pt idx="107">
                  <c:v>21.306000000000001</c:v>
                </c:pt>
                <c:pt idx="108">
                  <c:v>22.053000000000001</c:v>
                </c:pt>
                <c:pt idx="109">
                  <c:v>22.613500000000002</c:v>
                </c:pt>
                <c:pt idx="110">
                  <c:v>23.628499999999999</c:v>
                </c:pt>
                <c:pt idx="111">
                  <c:v>23.127999999999997</c:v>
                </c:pt>
                <c:pt idx="112">
                  <c:v>23.576499999999996</c:v>
                </c:pt>
                <c:pt idx="113">
                  <c:v>22.858499999999996</c:v>
                </c:pt>
                <c:pt idx="114">
                  <c:v>22.386499999999998</c:v>
                </c:pt>
                <c:pt idx="115">
                  <c:v>23.575499999999998</c:v>
                </c:pt>
                <c:pt idx="116">
                  <c:v>23.145999999999997</c:v>
                </c:pt>
                <c:pt idx="117">
                  <c:v>22.92</c:v>
                </c:pt>
                <c:pt idx="118">
                  <c:v>22.956</c:v>
                </c:pt>
                <c:pt idx="119">
                  <c:v>22.903500000000001</c:v>
                </c:pt>
                <c:pt idx="120">
                  <c:v>23.016999999999996</c:v>
                </c:pt>
                <c:pt idx="121">
                  <c:v>22.236499999999999</c:v>
                </c:pt>
                <c:pt idx="122">
                  <c:v>21.8185</c:v>
                </c:pt>
                <c:pt idx="123">
                  <c:v>21.62</c:v>
                </c:pt>
                <c:pt idx="124">
                  <c:v>21.218499999999999</c:v>
                </c:pt>
                <c:pt idx="125">
                  <c:v>21.220000000000002</c:v>
                </c:pt>
                <c:pt idx="126">
                  <c:v>21.595000000000006</c:v>
                </c:pt>
                <c:pt idx="127">
                  <c:v>22.406499999999998</c:v>
                </c:pt>
                <c:pt idx="128">
                  <c:v>22.564499999999999</c:v>
                </c:pt>
                <c:pt idx="129">
                  <c:v>22.105</c:v>
                </c:pt>
                <c:pt idx="130">
                  <c:v>21.3825</c:v>
                </c:pt>
                <c:pt idx="131">
                  <c:v>21.988500000000002</c:v>
                </c:pt>
                <c:pt idx="132">
                  <c:v>22.288</c:v>
                </c:pt>
                <c:pt idx="133">
                  <c:v>21.8245</c:v>
                </c:pt>
                <c:pt idx="134">
                  <c:v>21.961500000000001</c:v>
                </c:pt>
                <c:pt idx="135">
                  <c:v>21.103499999999997</c:v>
                </c:pt>
                <c:pt idx="136">
                  <c:v>21.2075</c:v>
                </c:pt>
                <c:pt idx="137">
                  <c:v>20.805500000000002</c:v>
                </c:pt>
                <c:pt idx="138">
                  <c:v>20.701999999999995</c:v>
                </c:pt>
                <c:pt idx="139">
                  <c:v>22.130000000000003</c:v>
                </c:pt>
                <c:pt idx="140">
                  <c:v>21.531499999999998</c:v>
                </c:pt>
                <c:pt idx="141">
                  <c:v>21.347000000000001</c:v>
                </c:pt>
                <c:pt idx="142">
                  <c:v>22.037500000000001</c:v>
                </c:pt>
                <c:pt idx="143">
                  <c:v>21.698499999999996</c:v>
                </c:pt>
                <c:pt idx="144">
                  <c:v>22.159500000000001</c:v>
                </c:pt>
                <c:pt idx="145">
                  <c:v>21.807500000000001</c:v>
                </c:pt>
                <c:pt idx="146">
                  <c:v>21.518999999999998</c:v>
                </c:pt>
                <c:pt idx="147">
                  <c:v>20.695499999999999</c:v>
                </c:pt>
                <c:pt idx="148">
                  <c:v>22.209499999999998</c:v>
                </c:pt>
                <c:pt idx="149">
                  <c:v>21.733499999999999</c:v>
                </c:pt>
                <c:pt idx="150">
                  <c:v>21.635499999999997</c:v>
                </c:pt>
                <c:pt idx="151">
                  <c:v>21.189499999999999</c:v>
                </c:pt>
                <c:pt idx="152">
                  <c:v>21.222999999999999</c:v>
                </c:pt>
                <c:pt idx="153">
                  <c:v>21.202500000000001</c:v>
                </c:pt>
                <c:pt idx="154">
                  <c:v>21.446999999999999</c:v>
                </c:pt>
                <c:pt idx="155">
                  <c:v>21.772500000000001</c:v>
                </c:pt>
                <c:pt idx="156">
                  <c:v>21.725499999999997</c:v>
                </c:pt>
                <c:pt idx="157">
                  <c:v>21.673499999999997</c:v>
                </c:pt>
                <c:pt idx="158">
                  <c:v>21.375499999999999</c:v>
                </c:pt>
                <c:pt idx="159">
                  <c:v>20.914999999999999</c:v>
                </c:pt>
                <c:pt idx="160">
                  <c:v>21.193999999999999</c:v>
                </c:pt>
                <c:pt idx="161">
                  <c:v>21.300999999999998</c:v>
                </c:pt>
                <c:pt idx="162">
                  <c:v>22.498999999999999</c:v>
                </c:pt>
                <c:pt idx="163">
                  <c:v>22.864000000000004</c:v>
                </c:pt>
                <c:pt idx="164">
                  <c:v>23.375999999999998</c:v>
                </c:pt>
                <c:pt idx="165">
                  <c:v>23.385999999999996</c:v>
                </c:pt>
                <c:pt idx="166">
                  <c:v>23.296999999999997</c:v>
                </c:pt>
                <c:pt idx="167">
                  <c:v>22.374500000000001</c:v>
                </c:pt>
                <c:pt idx="168">
                  <c:v>21.712</c:v>
                </c:pt>
                <c:pt idx="169">
                  <c:v>21.173000000000002</c:v>
                </c:pt>
                <c:pt idx="170">
                  <c:v>21.360000000000003</c:v>
                </c:pt>
                <c:pt idx="171">
                  <c:v>20.944499999999998</c:v>
                </c:pt>
                <c:pt idx="172">
                  <c:v>21.108999999999998</c:v>
                </c:pt>
                <c:pt idx="173">
                  <c:v>21.835499999999996</c:v>
                </c:pt>
                <c:pt idx="174">
                  <c:v>21.425999999999998</c:v>
                </c:pt>
                <c:pt idx="175">
                  <c:v>21.738000000000003</c:v>
                </c:pt>
                <c:pt idx="176">
                  <c:v>22.652499999999996</c:v>
                </c:pt>
                <c:pt idx="177">
                  <c:v>22.582999999999998</c:v>
                </c:pt>
                <c:pt idx="178">
                  <c:v>22.134499999999999</c:v>
                </c:pt>
                <c:pt idx="179">
                  <c:v>21.997</c:v>
                </c:pt>
                <c:pt idx="180">
                  <c:v>22.772500000000004</c:v>
                </c:pt>
                <c:pt idx="181">
                  <c:v>22.5825</c:v>
                </c:pt>
                <c:pt idx="182">
                  <c:v>23.143000000000001</c:v>
                </c:pt>
                <c:pt idx="183">
                  <c:v>22.841499999999996</c:v>
                </c:pt>
                <c:pt idx="184">
                  <c:v>22.963999999999995</c:v>
                </c:pt>
                <c:pt idx="185">
                  <c:v>22.327999999999996</c:v>
                </c:pt>
                <c:pt idx="186">
                  <c:v>21.541000000000004</c:v>
                </c:pt>
                <c:pt idx="187">
                  <c:v>21.365500000000004</c:v>
                </c:pt>
                <c:pt idx="188">
                  <c:v>22.318499999999997</c:v>
                </c:pt>
                <c:pt idx="189">
                  <c:v>21.850999999999996</c:v>
                </c:pt>
                <c:pt idx="190">
                  <c:v>21.704999999999995</c:v>
                </c:pt>
                <c:pt idx="191">
                  <c:v>22.267000000000003</c:v>
                </c:pt>
                <c:pt idx="192">
                  <c:v>23.483499999999999</c:v>
                </c:pt>
                <c:pt idx="193">
                  <c:v>23.599499999999999</c:v>
                </c:pt>
                <c:pt idx="194">
                  <c:v>23.830500000000001</c:v>
                </c:pt>
                <c:pt idx="195">
                  <c:v>23.512999999999998</c:v>
                </c:pt>
                <c:pt idx="196">
                  <c:v>22.621500000000001</c:v>
                </c:pt>
                <c:pt idx="197">
                  <c:v>22.577500000000001</c:v>
                </c:pt>
                <c:pt idx="198">
                  <c:v>22.506</c:v>
                </c:pt>
                <c:pt idx="199">
                  <c:v>21.515499999999999</c:v>
                </c:pt>
                <c:pt idx="200">
                  <c:v>20.737000000000002</c:v>
                </c:pt>
                <c:pt idx="201">
                  <c:v>20.292499999999997</c:v>
                </c:pt>
                <c:pt idx="202">
                  <c:v>20.292999999999999</c:v>
                </c:pt>
                <c:pt idx="203">
                  <c:v>20.237500000000004</c:v>
                </c:pt>
                <c:pt idx="204">
                  <c:v>19.794999999999995</c:v>
                </c:pt>
                <c:pt idx="205">
                  <c:v>19.768999999999998</c:v>
                </c:pt>
                <c:pt idx="206">
                  <c:v>20.378</c:v>
                </c:pt>
                <c:pt idx="207">
                  <c:v>20.794499999999999</c:v>
                </c:pt>
                <c:pt idx="208">
                  <c:v>21.7455</c:v>
                </c:pt>
                <c:pt idx="209">
                  <c:v>21.779000000000003</c:v>
                </c:pt>
                <c:pt idx="210">
                  <c:v>22.758000000000003</c:v>
                </c:pt>
                <c:pt idx="211">
                  <c:v>23.9315</c:v>
                </c:pt>
                <c:pt idx="212">
                  <c:v>24.597999999999999</c:v>
                </c:pt>
                <c:pt idx="213">
                  <c:v>25.002000000000002</c:v>
                </c:pt>
                <c:pt idx="214">
                  <c:v>25.2895</c:v>
                </c:pt>
                <c:pt idx="215">
                  <c:v>24.2605</c:v>
                </c:pt>
                <c:pt idx="216">
                  <c:v>25.166500000000006</c:v>
                </c:pt>
                <c:pt idx="217">
                  <c:v>25.402500000000003</c:v>
                </c:pt>
                <c:pt idx="218">
                  <c:v>24.6645</c:v>
                </c:pt>
                <c:pt idx="219">
                  <c:v>24.2605</c:v>
                </c:pt>
                <c:pt idx="220">
                  <c:v>24.430499999999999</c:v>
                </c:pt>
                <c:pt idx="221">
                  <c:v>25.048499999999997</c:v>
                </c:pt>
                <c:pt idx="222">
                  <c:v>24.124499999999998</c:v>
                </c:pt>
                <c:pt idx="223">
                  <c:v>23.93</c:v>
                </c:pt>
                <c:pt idx="224">
                  <c:v>23.025499999999997</c:v>
                </c:pt>
                <c:pt idx="225">
                  <c:v>23.213000000000001</c:v>
                </c:pt>
                <c:pt idx="226">
                  <c:v>22.916499999999999</c:v>
                </c:pt>
                <c:pt idx="227">
                  <c:v>23.950500000000002</c:v>
                </c:pt>
                <c:pt idx="228">
                  <c:v>24.3965</c:v>
                </c:pt>
                <c:pt idx="229">
                  <c:v>23.568499999999997</c:v>
                </c:pt>
                <c:pt idx="230">
                  <c:v>24.312999999999995</c:v>
                </c:pt>
                <c:pt idx="231">
                  <c:v>23.870999999999999</c:v>
                </c:pt>
                <c:pt idx="232">
                  <c:v>23.565000000000005</c:v>
                </c:pt>
                <c:pt idx="233">
                  <c:v>22.612500000000001</c:v>
                </c:pt>
                <c:pt idx="234">
                  <c:v>23.194500000000001</c:v>
                </c:pt>
                <c:pt idx="235">
                  <c:v>22.7105</c:v>
                </c:pt>
                <c:pt idx="236">
                  <c:v>21.895999999999997</c:v>
                </c:pt>
                <c:pt idx="237">
                  <c:v>22.096999999999998</c:v>
                </c:pt>
                <c:pt idx="238">
                  <c:v>21.949499999999997</c:v>
                </c:pt>
                <c:pt idx="239">
                  <c:v>21.578499999999998</c:v>
                </c:pt>
                <c:pt idx="240">
                  <c:v>21.146000000000004</c:v>
                </c:pt>
                <c:pt idx="241">
                  <c:v>20.726499999999998</c:v>
                </c:pt>
                <c:pt idx="242">
                  <c:v>21.330499999999994</c:v>
                </c:pt>
                <c:pt idx="243">
                  <c:v>20.519999999999996</c:v>
                </c:pt>
                <c:pt idx="244">
                  <c:v>20.577999999999996</c:v>
                </c:pt>
                <c:pt idx="245">
                  <c:v>20.089500000000001</c:v>
                </c:pt>
                <c:pt idx="246">
                  <c:v>20.309999999999995</c:v>
                </c:pt>
                <c:pt idx="247">
                  <c:v>19.395</c:v>
                </c:pt>
                <c:pt idx="248">
                  <c:v>19.302</c:v>
                </c:pt>
                <c:pt idx="249">
                  <c:v>19.792999999999999</c:v>
                </c:pt>
                <c:pt idx="250">
                  <c:v>21.355</c:v>
                </c:pt>
                <c:pt idx="251">
                  <c:v>21.462499999999999</c:v>
                </c:pt>
                <c:pt idx="252">
                  <c:v>23.331499999999998</c:v>
                </c:pt>
                <c:pt idx="253">
                  <c:v>23.917999999999999</c:v>
                </c:pt>
                <c:pt idx="254">
                  <c:v>23.849000000000004</c:v>
                </c:pt>
                <c:pt idx="255">
                  <c:v>23.088500000000003</c:v>
                </c:pt>
                <c:pt idx="256">
                  <c:v>22.405999999999999</c:v>
                </c:pt>
                <c:pt idx="257">
                  <c:v>22.025500000000001</c:v>
                </c:pt>
                <c:pt idx="258">
                  <c:v>23.088500000000003</c:v>
                </c:pt>
                <c:pt idx="259">
                  <c:v>23.203999999999997</c:v>
                </c:pt>
                <c:pt idx="260">
                  <c:v>23.533000000000005</c:v>
                </c:pt>
                <c:pt idx="261">
                  <c:v>23.63</c:v>
                </c:pt>
                <c:pt idx="262">
                  <c:v>22.735499999999998</c:v>
                </c:pt>
                <c:pt idx="263">
                  <c:v>23.384500000000003</c:v>
                </c:pt>
                <c:pt idx="264">
                  <c:v>22.916500000000003</c:v>
                </c:pt>
                <c:pt idx="265">
                  <c:v>22.5245</c:v>
                </c:pt>
                <c:pt idx="266">
                  <c:v>22.378999999999998</c:v>
                </c:pt>
                <c:pt idx="267">
                  <c:v>23.362000000000002</c:v>
                </c:pt>
                <c:pt idx="268">
                  <c:v>23.535499999999995</c:v>
                </c:pt>
                <c:pt idx="269">
                  <c:v>23.148</c:v>
                </c:pt>
                <c:pt idx="270">
                  <c:v>22.747499999999999</c:v>
                </c:pt>
                <c:pt idx="271">
                  <c:v>23.1325</c:v>
                </c:pt>
                <c:pt idx="272">
                  <c:v>22.844000000000001</c:v>
                </c:pt>
                <c:pt idx="273">
                  <c:v>22.928000000000001</c:v>
                </c:pt>
                <c:pt idx="274">
                  <c:v>22.754000000000001</c:v>
                </c:pt>
                <c:pt idx="275">
                  <c:v>22.768999999999998</c:v>
                </c:pt>
                <c:pt idx="276">
                  <c:v>22.371500000000005</c:v>
                </c:pt>
                <c:pt idx="277">
                  <c:v>22.947499999999998</c:v>
                </c:pt>
                <c:pt idx="278">
                  <c:v>23.201999999999998</c:v>
                </c:pt>
                <c:pt idx="279">
                  <c:v>23.623000000000001</c:v>
                </c:pt>
                <c:pt idx="280">
                  <c:v>23.452999999999999</c:v>
                </c:pt>
                <c:pt idx="281">
                  <c:v>23.121000000000002</c:v>
                </c:pt>
                <c:pt idx="282">
                  <c:v>22.951500000000003</c:v>
                </c:pt>
                <c:pt idx="283">
                  <c:v>22.466499999999996</c:v>
                </c:pt>
                <c:pt idx="284">
                  <c:v>21.419</c:v>
                </c:pt>
                <c:pt idx="285">
                  <c:v>21.597000000000001</c:v>
                </c:pt>
                <c:pt idx="286">
                  <c:v>21.951499999999996</c:v>
                </c:pt>
                <c:pt idx="287">
                  <c:v>22.657999999999998</c:v>
                </c:pt>
                <c:pt idx="288">
                  <c:v>21.861499999999999</c:v>
                </c:pt>
                <c:pt idx="289">
                  <c:v>22.616500000000002</c:v>
                </c:pt>
                <c:pt idx="290">
                  <c:v>22.718499999999999</c:v>
                </c:pt>
                <c:pt idx="291">
                  <c:v>22.478999999999996</c:v>
                </c:pt>
                <c:pt idx="292">
                  <c:v>22.304499999999997</c:v>
                </c:pt>
                <c:pt idx="293">
                  <c:v>22.223499999999998</c:v>
                </c:pt>
                <c:pt idx="294">
                  <c:v>22.478999999999996</c:v>
                </c:pt>
                <c:pt idx="295">
                  <c:v>23.5825</c:v>
                </c:pt>
                <c:pt idx="296">
                  <c:v>23.717999999999996</c:v>
                </c:pt>
                <c:pt idx="297">
                  <c:v>23.279</c:v>
                </c:pt>
                <c:pt idx="298">
                  <c:v>23.009499999999999</c:v>
                </c:pt>
                <c:pt idx="299">
                  <c:v>22.950499999999998</c:v>
                </c:pt>
                <c:pt idx="300">
                  <c:v>22.663999999999998</c:v>
                </c:pt>
                <c:pt idx="301">
                  <c:v>22.576999999999995</c:v>
                </c:pt>
                <c:pt idx="302">
                  <c:v>23.541000000000004</c:v>
                </c:pt>
                <c:pt idx="303">
                  <c:v>23.775500000000001</c:v>
                </c:pt>
                <c:pt idx="304">
                  <c:v>23.7485</c:v>
                </c:pt>
                <c:pt idx="305">
                  <c:v>23.237000000000002</c:v>
                </c:pt>
                <c:pt idx="306">
                  <c:v>22.393999999999998</c:v>
                </c:pt>
                <c:pt idx="307">
                  <c:v>23.130000000000003</c:v>
                </c:pt>
                <c:pt idx="308">
                  <c:v>23.423000000000002</c:v>
                </c:pt>
                <c:pt idx="309">
                  <c:v>22.839500000000001</c:v>
                </c:pt>
                <c:pt idx="310">
                  <c:v>22.513000000000005</c:v>
                </c:pt>
                <c:pt idx="311">
                  <c:v>21.813500000000001</c:v>
                </c:pt>
                <c:pt idx="312">
                  <c:v>21.846</c:v>
                </c:pt>
                <c:pt idx="313">
                  <c:v>22.093499999999999</c:v>
                </c:pt>
                <c:pt idx="314">
                  <c:v>21.535000000000004</c:v>
                </c:pt>
                <c:pt idx="315">
                  <c:v>21.635999999999999</c:v>
                </c:pt>
                <c:pt idx="316">
                  <c:v>21.3215</c:v>
                </c:pt>
                <c:pt idx="317">
                  <c:v>21.334</c:v>
                </c:pt>
                <c:pt idx="318">
                  <c:v>20.6065</c:v>
                </c:pt>
                <c:pt idx="319">
                  <c:v>21.776</c:v>
                </c:pt>
                <c:pt idx="320">
                  <c:v>21.065999999999995</c:v>
                </c:pt>
                <c:pt idx="321">
                  <c:v>21.062499999999996</c:v>
                </c:pt>
                <c:pt idx="322">
                  <c:v>20.41</c:v>
                </c:pt>
                <c:pt idx="323">
                  <c:v>20.901499999999995</c:v>
                </c:pt>
                <c:pt idx="324">
                  <c:v>20.465499999999999</c:v>
                </c:pt>
                <c:pt idx="325">
                  <c:v>21.266500000000001</c:v>
                </c:pt>
                <c:pt idx="326">
                  <c:v>20.616500000000002</c:v>
                </c:pt>
                <c:pt idx="327">
                  <c:v>20.8735</c:v>
                </c:pt>
                <c:pt idx="328">
                  <c:v>22.262999999999998</c:v>
                </c:pt>
                <c:pt idx="329">
                  <c:v>22.281000000000002</c:v>
                </c:pt>
                <c:pt idx="330">
                  <c:v>22.965</c:v>
                </c:pt>
                <c:pt idx="331">
                  <c:v>22.791499999999996</c:v>
                </c:pt>
                <c:pt idx="332">
                  <c:v>22.599500000000003</c:v>
                </c:pt>
                <c:pt idx="333">
                  <c:v>22.3735</c:v>
                </c:pt>
                <c:pt idx="334">
                  <c:v>22.349499999999999</c:v>
                </c:pt>
                <c:pt idx="335">
                  <c:v>21.966000000000001</c:v>
                </c:pt>
                <c:pt idx="336">
                  <c:v>21.939500000000002</c:v>
                </c:pt>
                <c:pt idx="337">
                  <c:v>22.375999999999998</c:v>
                </c:pt>
                <c:pt idx="338">
                  <c:v>23.644500000000001</c:v>
                </c:pt>
                <c:pt idx="339">
                  <c:v>24.409500000000001</c:v>
                </c:pt>
                <c:pt idx="340">
                  <c:v>23.939499999999999</c:v>
                </c:pt>
                <c:pt idx="341">
                  <c:v>23.500500000000002</c:v>
                </c:pt>
                <c:pt idx="342">
                  <c:v>24.266500000000001</c:v>
                </c:pt>
                <c:pt idx="343">
                  <c:v>23.4405</c:v>
                </c:pt>
                <c:pt idx="344">
                  <c:v>24.332000000000001</c:v>
                </c:pt>
                <c:pt idx="345">
                  <c:v>23.383999999999997</c:v>
                </c:pt>
                <c:pt idx="346">
                  <c:v>22.854000000000003</c:v>
                </c:pt>
                <c:pt idx="347">
                  <c:v>22.419999999999995</c:v>
                </c:pt>
                <c:pt idx="348">
                  <c:v>21.837500000000006</c:v>
                </c:pt>
                <c:pt idx="349">
                  <c:v>21.449000000000002</c:v>
                </c:pt>
                <c:pt idx="350">
                  <c:v>21.5945</c:v>
                </c:pt>
                <c:pt idx="351">
                  <c:v>21.204000000000004</c:v>
                </c:pt>
                <c:pt idx="352">
                  <c:v>20.604999999999997</c:v>
                </c:pt>
                <c:pt idx="353">
                  <c:v>19.768499999999996</c:v>
                </c:pt>
                <c:pt idx="354">
                  <c:v>19.790500000000002</c:v>
                </c:pt>
                <c:pt idx="355">
                  <c:v>20.044</c:v>
                </c:pt>
                <c:pt idx="356">
                  <c:v>20.294499999999996</c:v>
                </c:pt>
                <c:pt idx="357">
                  <c:v>19.946999999999996</c:v>
                </c:pt>
                <c:pt idx="358">
                  <c:v>19.015000000000001</c:v>
                </c:pt>
                <c:pt idx="359">
                  <c:v>19.433</c:v>
                </c:pt>
                <c:pt idx="360">
                  <c:v>20.3535</c:v>
                </c:pt>
                <c:pt idx="361">
                  <c:v>20.262</c:v>
                </c:pt>
                <c:pt idx="362">
                  <c:v>20.399499999999996</c:v>
                </c:pt>
                <c:pt idx="363">
                  <c:v>20.195499999999999</c:v>
                </c:pt>
                <c:pt idx="364">
                  <c:v>19.842999999999996</c:v>
                </c:pt>
                <c:pt idx="365">
                  <c:v>20.086499999999994</c:v>
                </c:pt>
                <c:pt idx="366">
                  <c:v>20.46</c:v>
                </c:pt>
                <c:pt idx="367">
                  <c:v>19.915500000000002</c:v>
                </c:pt>
                <c:pt idx="368">
                  <c:v>19.982500000000002</c:v>
                </c:pt>
                <c:pt idx="369">
                  <c:v>20.770000000000003</c:v>
                </c:pt>
                <c:pt idx="370">
                  <c:v>20.643000000000001</c:v>
                </c:pt>
                <c:pt idx="371">
                  <c:v>20.970000000000002</c:v>
                </c:pt>
                <c:pt idx="372">
                  <c:v>21.756999999999998</c:v>
                </c:pt>
                <c:pt idx="373">
                  <c:v>22.139499999999998</c:v>
                </c:pt>
                <c:pt idx="374">
                  <c:v>22.013999999999999</c:v>
                </c:pt>
                <c:pt idx="375">
                  <c:v>21.700499999999998</c:v>
                </c:pt>
                <c:pt idx="376">
                  <c:v>21.408999999999995</c:v>
                </c:pt>
                <c:pt idx="377">
                  <c:v>20.967499999999998</c:v>
                </c:pt>
                <c:pt idx="378">
                  <c:v>20.873000000000001</c:v>
                </c:pt>
                <c:pt idx="379">
                  <c:v>22.403500000000001</c:v>
                </c:pt>
                <c:pt idx="380">
                  <c:v>22.166999999999994</c:v>
                </c:pt>
                <c:pt idx="381">
                  <c:v>22.151999999999997</c:v>
                </c:pt>
                <c:pt idx="382">
                  <c:v>21.76</c:v>
                </c:pt>
                <c:pt idx="383">
                  <c:v>21.641000000000002</c:v>
                </c:pt>
                <c:pt idx="384">
                  <c:v>21.234500000000001</c:v>
                </c:pt>
                <c:pt idx="385">
                  <c:v>21.122499999999999</c:v>
                </c:pt>
                <c:pt idx="386">
                  <c:v>21.195500000000003</c:v>
                </c:pt>
                <c:pt idx="387">
                  <c:v>22.337000000000003</c:v>
                </c:pt>
                <c:pt idx="388">
                  <c:v>22.863999999999997</c:v>
                </c:pt>
                <c:pt idx="389">
                  <c:v>23.533499999999997</c:v>
                </c:pt>
                <c:pt idx="390">
                  <c:v>23.406000000000002</c:v>
                </c:pt>
                <c:pt idx="391">
                  <c:v>23.409500000000005</c:v>
                </c:pt>
                <c:pt idx="392">
                  <c:v>23.779499999999999</c:v>
                </c:pt>
                <c:pt idx="393">
                  <c:v>23.357999999999997</c:v>
                </c:pt>
                <c:pt idx="394">
                  <c:v>23.285999999999998</c:v>
                </c:pt>
                <c:pt idx="395">
                  <c:v>24.013499999999993</c:v>
                </c:pt>
                <c:pt idx="396">
                  <c:v>23.921499999999998</c:v>
                </c:pt>
                <c:pt idx="397">
                  <c:v>23.600999999999996</c:v>
                </c:pt>
                <c:pt idx="398">
                  <c:v>23.577000000000002</c:v>
                </c:pt>
                <c:pt idx="399">
                  <c:v>24.378999999999998</c:v>
                </c:pt>
                <c:pt idx="400">
                  <c:v>24.555500000000002</c:v>
                </c:pt>
                <c:pt idx="401">
                  <c:v>24.198999999999998</c:v>
                </c:pt>
                <c:pt idx="402">
                  <c:v>23.614999999999998</c:v>
                </c:pt>
                <c:pt idx="403">
                  <c:v>24.389000000000003</c:v>
                </c:pt>
                <c:pt idx="404">
                  <c:v>24.629499999999997</c:v>
                </c:pt>
                <c:pt idx="405">
                  <c:v>24.140499999999999</c:v>
                </c:pt>
                <c:pt idx="406">
                  <c:v>23.898499999999999</c:v>
                </c:pt>
                <c:pt idx="407">
                  <c:v>24.123000000000001</c:v>
                </c:pt>
                <c:pt idx="408">
                  <c:v>23.561</c:v>
                </c:pt>
                <c:pt idx="409">
                  <c:v>23.470499999999998</c:v>
                </c:pt>
                <c:pt idx="410">
                  <c:v>23.287000000000003</c:v>
                </c:pt>
                <c:pt idx="411">
                  <c:v>23.484500000000001</c:v>
                </c:pt>
                <c:pt idx="412">
                  <c:v>23.947499999999998</c:v>
                </c:pt>
                <c:pt idx="413">
                  <c:v>24.252500000000001</c:v>
                </c:pt>
                <c:pt idx="414">
                  <c:v>23.975000000000001</c:v>
                </c:pt>
                <c:pt idx="415">
                  <c:v>23.037500000000001</c:v>
                </c:pt>
                <c:pt idx="416">
                  <c:v>22.354500000000002</c:v>
                </c:pt>
                <c:pt idx="417">
                  <c:v>21.737500000000001</c:v>
                </c:pt>
                <c:pt idx="418">
                  <c:v>21.343499999999999</c:v>
                </c:pt>
                <c:pt idx="419">
                  <c:v>21.345499999999998</c:v>
                </c:pt>
                <c:pt idx="420">
                  <c:v>20.829000000000001</c:v>
                </c:pt>
                <c:pt idx="421">
                  <c:v>20.77</c:v>
                </c:pt>
                <c:pt idx="422">
                  <c:v>21.3005</c:v>
                </c:pt>
                <c:pt idx="423">
                  <c:v>20.922999999999995</c:v>
                </c:pt>
                <c:pt idx="424">
                  <c:v>20.602500000000003</c:v>
                </c:pt>
                <c:pt idx="425">
                  <c:v>20.191499999999998</c:v>
                </c:pt>
                <c:pt idx="426">
                  <c:v>20.297499999999999</c:v>
                </c:pt>
                <c:pt idx="427">
                  <c:v>20.5535</c:v>
                </c:pt>
                <c:pt idx="428">
                  <c:v>20.881499999999996</c:v>
                </c:pt>
                <c:pt idx="429">
                  <c:v>19.722000000000001</c:v>
                </c:pt>
                <c:pt idx="430">
                  <c:v>19.8995</c:v>
                </c:pt>
                <c:pt idx="431">
                  <c:v>21.022999999999996</c:v>
                </c:pt>
                <c:pt idx="432">
                  <c:v>19.941499999999998</c:v>
                </c:pt>
                <c:pt idx="433">
                  <c:v>19.932499999999997</c:v>
                </c:pt>
                <c:pt idx="434">
                  <c:v>19.282999999999998</c:v>
                </c:pt>
                <c:pt idx="435">
                  <c:v>18.997999999999998</c:v>
                </c:pt>
                <c:pt idx="436">
                  <c:v>20.389499999999998</c:v>
                </c:pt>
                <c:pt idx="437">
                  <c:v>21.707500000000003</c:v>
                </c:pt>
                <c:pt idx="438">
                  <c:v>21.181499999999996</c:v>
                </c:pt>
                <c:pt idx="439">
                  <c:v>21.173500000000001</c:v>
                </c:pt>
                <c:pt idx="440">
                  <c:v>21.776</c:v>
                </c:pt>
                <c:pt idx="441">
                  <c:v>20.965499999999999</c:v>
                </c:pt>
                <c:pt idx="442">
                  <c:v>21.122999999999998</c:v>
                </c:pt>
                <c:pt idx="443">
                  <c:v>20.2</c:v>
                </c:pt>
                <c:pt idx="444">
                  <c:v>20.301000000000002</c:v>
                </c:pt>
                <c:pt idx="445">
                  <c:v>21.356000000000002</c:v>
                </c:pt>
                <c:pt idx="446">
                  <c:v>21.521499999999996</c:v>
                </c:pt>
                <c:pt idx="447">
                  <c:v>21.541999999999994</c:v>
                </c:pt>
                <c:pt idx="448">
                  <c:v>22.338500000000003</c:v>
                </c:pt>
                <c:pt idx="449">
                  <c:v>22.326999999999998</c:v>
                </c:pt>
                <c:pt idx="450">
                  <c:v>22.105999999999998</c:v>
                </c:pt>
                <c:pt idx="451">
                  <c:v>22.409000000000002</c:v>
                </c:pt>
                <c:pt idx="452">
                  <c:v>22.627499999999998</c:v>
                </c:pt>
                <c:pt idx="453">
                  <c:v>22.381</c:v>
                </c:pt>
                <c:pt idx="454">
                  <c:v>22.080500000000001</c:v>
                </c:pt>
                <c:pt idx="455">
                  <c:v>21.910000000000004</c:v>
                </c:pt>
                <c:pt idx="456">
                  <c:v>21.124500000000001</c:v>
                </c:pt>
                <c:pt idx="457">
                  <c:v>21.605</c:v>
                </c:pt>
                <c:pt idx="458">
                  <c:v>22.206999999999997</c:v>
                </c:pt>
                <c:pt idx="459">
                  <c:v>22.616999999999997</c:v>
                </c:pt>
                <c:pt idx="460">
                  <c:v>22.433</c:v>
                </c:pt>
                <c:pt idx="461">
                  <c:v>22.270499999999998</c:v>
                </c:pt>
                <c:pt idx="462">
                  <c:v>22.946499999999997</c:v>
                </c:pt>
                <c:pt idx="463">
                  <c:v>24.846500000000002</c:v>
                </c:pt>
                <c:pt idx="464">
                  <c:v>24.8095</c:v>
                </c:pt>
                <c:pt idx="465">
                  <c:v>24.457999999999998</c:v>
                </c:pt>
                <c:pt idx="466">
                  <c:v>24.263499999999997</c:v>
                </c:pt>
                <c:pt idx="467">
                  <c:v>24.025499999999997</c:v>
                </c:pt>
                <c:pt idx="468">
                  <c:v>24.108499999999999</c:v>
                </c:pt>
                <c:pt idx="469">
                  <c:v>23.731500000000004</c:v>
                </c:pt>
                <c:pt idx="470">
                  <c:v>24.291</c:v>
                </c:pt>
                <c:pt idx="471">
                  <c:v>24.1175</c:v>
                </c:pt>
                <c:pt idx="472">
                  <c:v>23.937000000000001</c:v>
                </c:pt>
                <c:pt idx="473">
                  <c:v>23.8535</c:v>
                </c:pt>
                <c:pt idx="474">
                  <c:v>23.035</c:v>
                </c:pt>
                <c:pt idx="475">
                  <c:v>23.225999999999999</c:v>
                </c:pt>
                <c:pt idx="476">
                  <c:v>23.628</c:v>
                </c:pt>
                <c:pt idx="477">
                  <c:v>24.791499999999999</c:v>
                </c:pt>
                <c:pt idx="478">
                  <c:v>24.607499999999998</c:v>
                </c:pt>
                <c:pt idx="479">
                  <c:v>24.967000000000002</c:v>
                </c:pt>
                <c:pt idx="480">
                  <c:v>23.993500000000001</c:v>
                </c:pt>
                <c:pt idx="481">
                  <c:v>24.379000000000001</c:v>
                </c:pt>
                <c:pt idx="482">
                  <c:v>24.037500000000001</c:v>
                </c:pt>
                <c:pt idx="483">
                  <c:v>23.356999999999996</c:v>
                </c:pt>
                <c:pt idx="484">
                  <c:v>23.226000000000003</c:v>
                </c:pt>
                <c:pt idx="485">
                  <c:v>22.718499999999999</c:v>
                </c:pt>
                <c:pt idx="486">
                  <c:v>22.511000000000003</c:v>
                </c:pt>
                <c:pt idx="487">
                  <c:v>22.288499999999999</c:v>
                </c:pt>
                <c:pt idx="488">
                  <c:v>21.708499999999997</c:v>
                </c:pt>
                <c:pt idx="489">
                  <c:v>21.028499999999998</c:v>
                </c:pt>
                <c:pt idx="490">
                  <c:v>20.797000000000001</c:v>
                </c:pt>
                <c:pt idx="491">
                  <c:v>20.834500000000002</c:v>
                </c:pt>
                <c:pt idx="492">
                  <c:v>20.058500000000002</c:v>
                </c:pt>
                <c:pt idx="493">
                  <c:v>20.7575</c:v>
                </c:pt>
                <c:pt idx="494">
                  <c:v>21.542000000000005</c:v>
                </c:pt>
                <c:pt idx="495">
                  <c:v>20.841000000000001</c:v>
                </c:pt>
                <c:pt idx="496">
                  <c:v>20.117000000000001</c:v>
                </c:pt>
                <c:pt idx="497">
                  <c:v>19.8155</c:v>
                </c:pt>
                <c:pt idx="498">
                  <c:v>20.11</c:v>
                </c:pt>
                <c:pt idx="499">
                  <c:v>21.199000000000002</c:v>
                </c:pt>
                <c:pt idx="500">
                  <c:v>20.668999999999993</c:v>
                </c:pt>
                <c:pt idx="501">
                  <c:v>19.774499999999996</c:v>
                </c:pt>
                <c:pt idx="502">
                  <c:v>19.490000000000002</c:v>
                </c:pt>
                <c:pt idx="503">
                  <c:v>19.387499999999999</c:v>
                </c:pt>
                <c:pt idx="504">
                  <c:v>19.830499999999997</c:v>
                </c:pt>
                <c:pt idx="505">
                  <c:v>20.137999999999998</c:v>
                </c:pt>
                <c:pt idx="506">
                  <c:v>21.322499999999998</c:v>
                </c:pt>
                <c:pt idx="507">
                  <c:v>21.084499999999998</c:v>
                </c:pt>
                <c:pt idx="508">
                  <c:v>20.781500000000001</c:v>
                </c:pt>
                <c:pt idx="509">
                  <c:v>20.764500000000002</c:v>
                </c:pt>
                <c:pt idx="510">
                  <c:v>20.36</c:v>
                </c:pt>
                <c:pt idx="511">
                  <c:v>21.15</c:v>
                </c:pt>
                <c:pt idx="512">
                  <c:v>22.158999999999999</c:v>
                </c:pt>
                <c:pt idx="513">
                  <c:v>21.758500000000002</c:v>
                </c:pt>
                <c:pt idx="514">
                  <c:v>21.086499999999994</c:v>
                </c:pt>
                <c:pt idx="515">
                  <c:v>20.710999999999999</c:v>
                </c:pt>
                <c:pt idx="516">
                  <c:v>20.227499999999999</c:v>
                </c:pt>
                <c:pt idx="517">
                  <c:v>20.105999999999998</c:v>
                </c:pt>
                <c:pt idx="518">
                  <c:v>19.506499999999999</c:v>
                </c:pt>
                <c:pt idx="519">
                  <c:v>19.356000000000002</c:v>
                </c:pt>
                <c:pt idx="520">
                  <c:v>19.939999999999998</c:v>
                </c:pt>
                <c:pt idx="521">
                  <c:v>21.432499999999997</c:v>
                </c:pt>
                <c:pt idx="522">
                  <c:v>22.390499999999996</c:v>
                </c:pt>
                <c:pt idx="523">
                  <c:v>22.148499999999995</c:v>
                </c:pt>
                <c:pt idx="524">
                  <c:v>22.615500000000001</c:v>
                </c:pt>
                <c:pt idx="525">
                  <c:v>24.068000000000001</c:v>
                </c:pt>
                <c:pt idx="526">
                  <c:v>23.286500000000004</c:v>
                </c:pt>
                <c:pt idx="527">
                  <c:v>22.537000000000003</c:v>
                </c:pt>
                <c:pt idx="528">
                  <c:v>22.017000000000003</c:v>
                </c:pt>
                <c:pt idx="529">
                  <c:v>21.347000000000001</c:v>
                </c:pt>
                <c:pt idx="530">
                  <c:v>20.817</c:v>
                </c:pt>
                <c:pt idx="531">
                  <c:v>20.567500000000003</c:v>
                </c:pt>
                <c:pt idx="532">
                  <c:v>21.730499999999999</c:v>
                </c:pt>
                <c:pt idx="533">
                  <c:v>21.223000000000003</c:v>
                </c:pt>
                <c:pt idx="534">
                  <c:v>21.639499999999998</c:v>
                </c:pt>
                <c:pt idx="535">
                  <c:v>22.221499999999999</c:v>
                </c:pt>
                <c:pt idx="536">
                  <c:v>21.658500000000004</c:v>
                </c:pt>
                <c:pt idx="537">
                  <c:v>21.339000000000002</c:v>
                </c:pt>
                <c:pt idx="538">
                  <c:v>21.9575</c:v>
                </c:pt>
                <c:pt idx="539">
                  <c:v>22.482499999999998</c:v>
                </c:pt>
                <c:pt idx="540">
                  <c:v>22.488</c:v>
                </c:pt>
                <c:pt idx="541">
                  <c:v>22.858499999999999</c:v>
                </c:pt>
                <c:pt idx="542">
                  <c:v>22.706499999999998</c:v>
                </c:pt>
                <c:pt idx="543">
                  <c:v>22.270000000000003</c:v>
                </c:pt>
                <c:pt idx="544">
                  <c:v>21.634</c:v>
                </c:pt>
                <c:pt idx="545">
                  <c:v>21.145499999999998</c:v>
                </c:pt>
                <c:pt idx="546">
                  <c:v>20.657999999999998</c:v>
                </c:pt>
                <c:pt idx="547">
                  <c:v>20.020999999999997</c:v>
                </c:pt>
                <c:pt idx="548">
                  <c:v>19.6465</c:v>
                </c:pt>
                <c:pt idx="549">
                  <c:v>20.200499999999998</c:v>
                </c:pt>
                <c:pt idx="550">
                  <c:v>20.672499999999999</c:v>
                </c:pt>
                <c:pt idx="551">
                  <c:v>20.431999999999999</c:v>
                </c:pt>
                <c:pt idx="552">
                  <c:v>21.181499999999996</c:v>
                </c:pt>
                <c:pt idx="553">
                  <c:v>21.894500000000001</c:v>
                </c:pt>
                <c:pt idx="554">
                  <c:v>23.037500000000001</c:v>
                </c:pt>
                <c:pt idx="555">
                  <c:v>23.308</c:v>
                </c:pt>
                <c:pt idx="556">
                  <c:v>23.7455</c:v>
                </c:pt>
                <c:pt idx="557">
                  <c:v>23.077500000000001</c:v>
                </c:pt>
                <c:pt idx="558">
                  <c:v>22.877500000000001</c:v>
                </c:pt>
                <c:pt idx="559">
                  <c:v>22.6495</c:v>
                </c:pt>
                <c:pt idx="560">
                  <c:v>22.579499999999999</c:v>
                </c:pt>
                <c:pt idx="561">
                  <c:v>21.977499999999999</c:v>
                </c:pt>
                <c:pt idx="562">
                  <c:v>21.997999999999998</c:v>
                </c:pt>
                <c:pt idx="563">
                  <c:v>21.656500000000001</c:v>
                </c:pt>
                <c:pt idx="564">
                  <c:v>21.692</c:v>
                </c:pt>
                <c:pt idx="565">
                  <c:v>21.723999999999997</c:v>
                </c:pt>
                <c:pt idx="566">
                  <c:v>21.172999999999998</c:v>
                </c:pt>
                <c:pt idx="567">
                  <c:v>21.790499999999998</c:v>
                </c:pt>
                <c:pt idx="568">
                  <c:v>21.140499999999996</c:v>
                </c:pt>
                <c:pt idx="569">
                  <c:v>20.380499999999994</c:v>
                </c:pt>
                <c:pt idx="570">
                  <c:v>20.771499999999996</c:v>
                </c:pt>
                <c:pt idx="571">
                  <c:v>20.535</c:v>
                </c:pt>
                <c:pt idx="572">
                  <c:v>20.338500000000003</c:v>
                </c:pt>
                <c:pt idx="573">
                  <c:v>20.643499999999996</c:v>
                </c:pt>
                <c:pt idx="574">
                  <c:v>21.044499999999999</c:v>
                </c:pt>
                <c:pt idx="575">
                  <c:v>21.060499999999998</c:v>
                </c:pt>
                <c:pt idx="576">
                  <c:v>20.536000000000001</c:v>
                </c:pt>
                <c:pt idx="577">
                  <c:v>20.5885</c:v>
                </c:pt>
                <c:pt idx="578">
                  <c:v>20.303499999999996</c:v>
                </c:pt>
                <c:pt idx="579">
                  <c:v>21.4665</c:v>
                </c:pt>
                <c:pt idx="580">
                  <c:v>21.984500000000004</c:v>
                </c:pt>
                <c:pt idx="581">
                  <c:v>21.119999999999997</c:v>
                </c:pt>
                <c:pt idx="582">
                  <c:v>20.996000000000002</c:v>
                </c:pt>
                <c:pt idx="583">
                  <c:v>20.4055</c:v>
                </c:pt>
                <c:pt idx="584">
                  <c:v>20.042499999999997</c:v>
                </c:pt>
                <c:pt idx="585">
                  <c:v>20.527499999999996</c:v>
                </c:pt>
                <c:pt idx="586">
                  <c:v>20.851499999999998</c:v>
                </c:pt>
                <c:pt idx="587">
                  <c:v>20.156499999999998</c:v>
                </c:pt>
                <c:pt idx="588">
                  <c:v>20.72</c:v>
                </c:pt>
                <c:pt idx="589">
                  <c:v>20.091000000000001</c:v>
                </c:pt>
                <c:pt idx="590">
                  <c:v>19.531500000000001</c:v>
                </c:pt>
                <c:pt idx="591">
                  <c:v>19.244500000000002</c:v>
                </c:pt>
                <c:pt idx="592">
                  <c:v>19.04</c:v>
                </c:pt>
                <c:pt idx="593">
                  <c:v>19.566500000000001</c:v>
                </c:pt>
                <c:pt idx="594">
                  <c:v>20.189</c:v>
                </c:pt>
                <c:pt idx="595">
                  <c:v>20.592999999999996</c:v>
                </c:pt>
                <c:pt idx="596">
                  <c:v>19.6435</c:v>
                </c:pt>
                <c:pt idx="597">
                  <c:v>19.763000000000002</c:v>
                </c:pt>
                <c:pt idx="598">
                  <c:v>20.66</c:v>
                </c:pt>
                <c:pt idx="599">
                  <c:v>21.335000000000001</c:v>
                </c:pt>
                <c:pt idx="600">
                  <c:v>22.4785</c:v>
                </c:pt>
                <c:pt idx="601">
                  <c:v>22.667999999999999</c:v>
                </c:pt>
                <c:pt idx="602">
                  <c:v>22.369000000000003</c:v>
                </c:pt>
                <c:pt idx="603">
                  <c:v>22.249500000000001</c:v>
                </c:pt>
                <c:pt idx="604">
                  <c:v>22.552</c:v>
                </c:pt>
                <c:pt idx="605">
                  <c:v>22.545499999999997</c:v>
                </c:pt>
                <c:pt idx="606">
                  <c:v>22.844000000000001</c:v>
                </c:pt>
                <c:pt idx="607">
                  <c:v>22.826499999999999</c:v>
                </c:pt>
                <c:pt idx="608">
                  <c:v>22.7485</c:v>
                </c:pt>
                <c:pt idx="609">
                  <c:v>22.887999999999998</c:v>
                </c:pt>
                <c:pt idx="610">
                  <c:v>22.223499999999994</c:v>
                </c:pt>
                <c:pt idx="611">
                  <c:v>21.8445</c:v>
                </c:pt>
                <c:pt idx="612">
                  <c:v>21.500000000000004</c:v>
                </c:pt>
                <c:pt idx="613">
                  <c:v>20.818999999999999</c:v>
                </c:pt>
                <c:pt idx="614">
                  <c:v>20.633500000000002</c:v>
                </c:pt>
                <c:pt idx="615">
                  <c:v>20.540999999999993</c:v>
                </c:pt>
                <c:pt idx="616">
                  <c:v>20.858000000000001</c:v>
                </c:pt>
                <c:pt idx="617">
                  <c:v>21.112000000000002</c:v>
                </c:pt>
                <c:pt idx="618">
                  <c:v>20.83</c:v>
                </c:pt>
                <c:pt idx="619">
                  <c:v>20.263999999999999</c:v>
                </c:pt>
                <c:pt idx="620">
                  <c:v>20.893499999999996</c:v>
                </c:pt>
                <c:pt idx="621">
                  <c:v>21.437999999999999</c:v>
                </c:pt>
                <c:pt idx="622">
                  <c:v>21.114000000000001</c:v>
                </c:pt>
                <c:pt idx="623">
                  <c:v>20.863</c:v>
                </c:pt>
                <c:pt idx="624">
                  <c:v>21.93</c:v>
                </c:pt>
                <c:pt idx="625">
                  <c:v>22.538000000000004</c:v>
                </c:pt>
                <c:pt idx="626">
                  <c:v>23.904500000000006</c:v>
                </c:pt>
                <c:pt idx="627">
                  <c:v>25.123999999999999</c:v>
                </c:pt>
                <c:pt idx="628">
                  <c:v>25.146999999999998</c:v>
                </c:pt>
                <c:pt idx="629">
                  <c:v>24.2485</c:v>
                </c:pt>
                <c:pt idx="630">
                  <c:v>24.310500000000001</c:v>
                </c:pt>
                <c:pt idx="631">
                  <c:v>23.759999999999998</c:v>
                </c:pt>
                <c:pt idx="632">
                  <c:v>24.390499999999999</c:v>
                </c:pt>
                <c:pt idx="633">
                  <c:v>24.243500000000004</c:v>
                </c:pt>
                <c:pt idx="634">
                  <c:v>25.101499999999998</c:v>
                </c:pt>
                <c:pt idx="635">
                  <c:v>25.521500000000003</c:v>
                </c:pt>
                <c:pt idx="636">
                  <c:v>25.363</c:v>
                </c:pt>
                <c:pt idx="637">
                  <c:v>25.374500000000001</c:v>
                </c:pt>
                <c:pt idx="638">
                  <c:v>25.618999999999993</c:v>
                </c:pt>
                <c:pt idx="639">
                  <c:v>25.744</c:v>
                </c:pt>
                <c:pt idx="640">
                  <c:v>25.104500000000002</c:v>
                </c:pt>
                <c:pt idx="641">
                  <c:v>25.821500000000004</c:v>
                </c:pt>
                <c:pt idx="642">
                  <c:v>24.740000000000002</c:v>
                </c:pt>
                <c:pt idx="643">
                  <c:v>24.366000000000003</c:v>
                </c:pt>
                <c:pt idx="644">
                  <c:v>24.607000000000003</c:v>
                </c:pt>
                <c:pt idx="645">
                  <c:v>24.093499999999999</c:v>
                </c:pt>
                <c:pt idx="646">
                  <c:v>25.011000000000003</c:v>
                </c:pt>
                <c:pt idx="647">
                  <c:v>25.406499999999998</c:v>
                </c:pt>
                <c:pt idx="648">
                  <c:v>24.894999999999996</c:v>
                </c:pt>
                <c:pt idx="649">
                  <c:v>24.793499999999998</c:v>
                </c:pt>
                <c:pt idx="650">
                  <c:v>24.215</c:v>
                </c:pt>
                <c:pt idx="651">
                  <c:v>24.413500000000003</c:v>
                </c:pt>
                <c:pt idx="652">
                  <c:v>23.783000000000001</c:v>
                </c:pt>
                <c:pt idx="653">
                  <c:v>23.158499999999997</c:v>
                </c:pt>
                <c:pt idx="654">
                  <c:v>22.945</c:v>
                </c:pt>
                <c:pt idx="655">
                  <c:v>22.613499999999998</c:v>
                </c:pt>
                <c:pt idx="656">
                  <c:v>21.899000000000001</c:v>
                </c:pt>
                <c:pt idx="657">
                  <c:v>21.252500000000001</c:v>
                </c:pt>
                <c:pt idx="658">
                  <c:v>20.9725</c:v>
                </c:pt>
                <c:pt idx="659">
                  <c:v>20.838999999999999</c:v>
                </c:pt>
                <c:pt idx="660">
                  <c:v>20.466999999999995</c:v>
                </c:pt>
                <c:pt idx="661">
                  <c:v>21.592000000000002</c:v>
                </c:pt>
                <c:pt idx="662">
                  <c:v>21.914999999999999</c:v>
                </c:pt>
                <c:pt idx="663">
                  <c:v>21.747500000000002</c:v>
                </c:pt>
                <c:pt idx="664">
                  <c:v>21.234000000000002</c:v>
                </c:pt>
                <c:pt idx="665">
                  <c:v>20.950000000000003</c:v>
                </c:pt>
                <c:pt idx="666">
                  <c:v>20.395499999999998</c:v>
                </c:pt>
                <c:pt idx="667">
                  <c:v>20.104499999999998</c:v>
                </c:pt>
                <c:pt idx="668">
                  <c:v>21.058499999999995</c:v>
                </c:pt>
                <c:pt idx="669">
                  <c:v>20.105000000000004</c:v>
                </c:pt>
                <c:pt idx="670">
                  <c:v>19.678000000000001</c:v>
                </c:pt>
                <c:pt idx="671">
                  <c:v>19.699499999999993</c:v>
                </c:pt>
                <c:pt idx="672">
                  <c:v>20.125499999999995</c:v>
                </c:pt>
                <c:pt idx="673">
                  <c:v>20.480499999999999</c:v>
                </c:pt>
                <c:pt idx="674">
                  <c:v>19.812999999999999</c:v>
                </c:pt>
                <c:pt idx="675">
                  <c:v>19.722000000000001</c:v>
                </c:pt>
                <c:pt idx="676">
                  <c:v>19.671000000000003</c:v>
                </c:pt>
                <c:pt idx="677">
                  <c:v>19.023500000000002</c:v>
                </c:pt>
                <c:pt idx="678">
                  <c:v>18.308499999999999</c:v>
                </c:pt>
                <c:pt idx="679">
                  <c:v>18.210500000000003</c:v>
                </c:pt>
                <c:pt idx="680">
                  <c:v>18.940999999999995</c:v>
                </c:pt>
                <c:pt idx="681">
                  <c:v>19.139500000000002</c:v>
                </c:pt>
                <c:pt idx="682">
                  <c:v>18.573499999999996</c:v>
                </c:pt>
                <c:pt idx="683">
                  <c:v>18.656999999999996</c:v>
                </c:pt>
                <c:pt idx="684">
                  <c:v>18.666499999999999</c:v>
                </c:pt>
                <c:pt idx="685">
                  <c:v>18.959500000000006</c:v>
                </c:pt>
                <c:pt idx="686">
                  <c:v>19.312000000000001</c:v>
                </c:pt>
                <c:pt idx="687">
                  <c:v>20.401</c:v>
                </c:pt>
                <c:pt idx="688">
                  <c:v>20.8005</c:v>
                </c:pt>
                <c:pt idx="689">
                  <c:v>21.038499999999999</c:v>
                </c:pt>
                <c:pt idx="690">
                  <c:v>21.512999999999998</c:v>
                </c:pt>
                <c:pt idx="691">
                  <c:v>23.138500000000001</c:v>
                </c:pt>
                <c:pt idx="692">
                  <c:v>22.987500000000001</c:v>
                </c:pt>
                <c:pt idx="693">
                  <c:v>22.297999999999998</c:v>
                </c:pt>
                <c:pt idx="694">
                  <c:v>22.794000000000004</c:v>
                </c:pt>
                <c:pt idx="695">
                  <c:v>23.068499999999997</c:v>
                </c:pt>
                <c:pt idx="696">
                  <c:v>23.188000000000002</c:v>
                </c:pt>
                <c:pt idx="697">
                  <c:v>23.308</c:v>
                </c:pt>
                <c:pt idx="698">
                  <c:v>22.257000000000001</c:v>
                </c:pt>
                <c:pt idx="699">
                  <c:v>21.901</c:v>
                </c:pt>
                <c:pt idx="700">
                  <c:v>21.911999999999999</c:v>
                </c:pt>
                <c:pt idx="701">
                  <c:v>21.285499999999995</c:v>
                </c:pt>
                <c:pt idx="702">
                  <c:v>21.555499999999995</c:v>
                </c:pt>
                <c:pt idx="703">
                  <c:v>21.357499999999998</c:v>
                </c:pt>
                <c:pt idx="704">
                  <c:v>20.762999999999998</c:v>
                </c:pt>
                <c:pt idx="705">
                  <c:v>20.467500000000001</c:v>
                </c:pt>
                <c:pt idx="706">
                  <c:v>20.681000000000001</c:v>
                </c:pt>
                <c:pt idx="707">
                  <c:v>20.833499999999997</c:v>
                </c:pt>
                <c:pt idx="708">
                  <c:v>20.659999999999997</c:v>
                </c:pt>
                <c:pt idx="709">
                  <c:v>21.089499999999997</c:v>
                </c:pt>
                <c:pt idx="710">
                  <c:v>21.376999999999999</c:v>
                </c:pt>
                <c:pt idx="711">
                  <c:v>21.376000000000001</c:v>
                </c:pt>
                <c:pt idx="712">
                  <c:v>21.238499999999998</c:v>
                </c:pt>
                <c:pt idx="713">
                  <c:v>21.159499999999998</c:v>
                </c:pt>
                <c:pt idx="714">
                  <c:v>22.044999999999998</c:v>
                </c:pt>
                <c:pt idx="715">
                  <c:v>22.898</c:v>
                </c:pt>
                <c:pt idx="716">
                  <c:v>22.8035</c:v>
                </c:pt>
                <c:pt idx="717">
                  <c:v>22.988499999999995</c:v>
                </c:pt>
                <c:pt idx="718">
                  <c:v>22.766000000000002</c:v>
                </c:pt>
                <c:pt idx="719">
                  <c:v>23.274999999999999</c:v>
                </c:pt>
                <c:pt idx="720">
                  <c:v>22.767999999999997</c:v>
                </c:pt>
                <c:pt idx="721">
                  <c:v>22.794999999999995</c:v>
                </c:pt>
                <c:pt idx="722">
                  <c:v>23.065000000000001</c:v>
                </c:pt>
                <c:pt idx="723">
                  <c:v>24.675999999999998</c:v>
                </c:pt>
                <c:pt idx="724">
                  <c:v>24.513000000000005</c:v>
                </c:pt>
                <c:pt idx="725">
                  <c:v>24.2</c:v>
                </c:pt>
                <c:pt idx="726">
                  <c:v>24.825000000000003</c:v>
                </c:pt>
                <c:pt idx="727">
                  <c:v>24.628999999999998</c:v>
                </c:pt>
                <c:pt idx="728">
                  <c:v>24.736500000000003</c:v>
                </c:pt>
                <c:pt idx="729">
                  <c:v>24.250000000000004</c:v>
                </c:pt>
                <c:pt idx="730">
                  <c:v>23.530999999999999</c:v>
                </c:pt>
                <c:pt idx="731">
                  <c:v>23.500499999999995</c:v>
                </c:pt>
                <c:pt idx="732">
                  <c:v>23.319499999999998</c:v>
                </c:pt>
                <c:pt idx="733">
                  <c:v>23.435500000000001</c:v>
                </c:pt>
                <c:pt idx="734">
                  <c:v>23.780499999999996</c:v>
                </c:pt>
                <c:pt idx="735">
                  <c:v>23.546500000000002</c:v>
                </c:pt>
                <c:pt idx="736">
                  <c:v>23.18</c:v>
                </c:pt>
                <c:pt idx="737">
                  <c:v>23.486499999999999</c:v>
                </c:pt>
                <c:pt idx="738">
                  <c:v>23.249000000000002</c:v>
                </c:pt>
                <c:pt idx="739">
                  <c:v>22.506000000000004</c:v>
                </c:pt>
                <c:pt idx="740">
                  <c:v>22.776000000000003</c:v>
                </c:pt>
                <c:pt idx="741">
                  <c:v>22.036000000000001</c:v>
                </c:pt>
                <c:pt idx="742">
                  <c:v>21.962500000000002</c:v>
                </c:pt>
                <c:pt idx="743">
                  <c:v>21.781500000000001</c:v>
                </c:pt>
                <c:pt idx="744">
                  <c:v>21.709499999999998</c:v>
                </c:pt>
                <c:pt idx="745">
                  <c:v>21.247499999999999</c:v>
                </c:pt>
                <c:pt idx="746">
                  <c:v>20.558500000000002</c:v>
                </c:pt>
                <c:pt idx="747">
                  <c:v>20.964499999999997</c:v>
                </c:pt>
                <c:pt idx="748">
                  <c:v>20.389999999999997</c:v>
                </c:pt>
                <c:pt idx="749">
                  <c:v>20.955500000000001</c:v>
                </c:pt>
                <c:pt idx="750">
                  <c:v>20.683</c:v>
                </c:pt>
                <c:pt idx="751">
                  <c:v>20.407000000000004</c:v>
                </c:pt>
                <c:pt idx="752">
                  <c:v>20.812000000000005</c:v>
                </c:pt>
                <c:pt idx="753">
                  <c:v>20.541999999999998</c:v>
                </c:pt>
                <c:pt idx="754">
                  <c:v>20.407000000000004</c:v>
                </c:pt>
                <c:pt idx="755">
                  <c:v>20.237000000000002</c:v>
                </c:pt>
                <c:pt idx="756">
                  <c:v>22.026</c:v>
                </c:pt>
                <c:pt idx="757">
                  <c:v>22.079000000000001</c:v>
                </c:pt>
                <c:pt idx="758">
                  <c:v>21.540999999999997</c:v>
                </c:pt>
                <c:pt idx="759">
                  <c:v>20.802500000000002</c:v>
                </c:pt>
                <c:pt idx="760">
                  <c:v>20.877999999999997</c:v>
                </c:pt>
                <c:pt idx="761">
                  <c:v>21.295999999999999</c:v>
                </c:pt>
                <c:pt idx="762">
                  <c:v>21.360000000000003</c:v>
                </c:pt>
                <c:pt idx="763">
                  <c:v>20.751999999999995</c:v>
                </c:pt>
                <c:pt idx="764">
                  <c:v>20.717999999999996</c:v>
                </c:pt>
                <c:pt idx="765">
                  <c:v>19.906500000000001</c:v>
                </c:pt>
                <c:pt idx="766">
                  <c:v>20.399000000000001</c:v>
                </c:pt>
                <c:pt idx="767">
                  <c:v>20.957000000000001</c:v>
                </c:pt>
                <c:pt idx="768">
                  <c:v>20.462499999999999</c:v>
                </c:pt>
                <c:pt idx="769">
                  <c:v>21.913999999999998</c:v>
                </c:pt>
                <c:pt idx="770">
                  <c:v>23.610500000000002</c:v>
                </c:pt>
                <c:pt idx="771">
                  <c:v>22.723499999999998</c:v>
                </c:pt>
                <c:pt idx="772">
                  <c:v>22.560500000000005</c:v>
                </c:pt>
                <c:pt idx="773">
                  <c:v>22.279500000000002</c:v>
                </c:pt>
                <c:pt idx="774">
                  <c:v>21.3765</c:v>
                </c:pt>
                <c:pt idx="775">
                  <c:v>21.584999999999997</c:v>
                </c:pt>
                <c:pt idx="776">
                  <c:v>21.872499999999999</c:v>
                </c:pt>
                <c:pt idx="777">
                  <c:v>22.695499999999999</c:v>
                </c:pt>
                <c:pt idx="778">
                  <c:v>22.597499999999997</c:v>
                </c:pt>
                <c:pt idx="779">
                  <c:v>21.882999999999999</c:v>
                </c:pt>
                <c:pt idx="780">
                  <c:v>22.019500000000001</c:v>
                </c:pt>
                <c:pt idx="781">
                  <c:v>22.206</c:v>
                </c:pt>
                <c:pt idx="782">
                  <c:v>22.353999999999999</c:v>
                </c:pt>
                <c:pt idx="783">
                  <c:v>21.532499999999999</c:v>
                </c:pt>
                <c:pt idx="784">
                  <c:v>21.369</c:v>
                </c:pt>
                <c:pt idx="785">
                  <c:v>21.709</c:v>
                </c:pt>
                <c:pt idx="786">
                  <c:v>22.125999999999998</c:v>
                </c:pt>
                <c:pt idx="787">
                  <c:v>22.506499999999999</c:v>
                </c:pt>
                <c:pt idx="788">
                  <c:v>21.909500000000001</c:v>
                </c:pt>
                <c:pt idx="789">
                  <c:v>21.919999999999998</c:v>
                </c:pt>
                <c:pt idx="790">
                  <c:v>21.410499999999999</c:v>
                </c:pt>
                <c:pt idx="791">
                  <c:v>22.4695</c:v>
                </c:pt>
                <c:pt idx="792">
                  <c:v>23.068499999999997</c:v>
                </c:pt>
                <c:pt idx="793">
                  <c:v>22.596499999999999</c:v>
                </c:pt>
                <c:pt idx="794">
                  <c:v>22.903499999999998</c:v>
                </c:pt>
                <c:pt idx="795">
                  <c:v>22.493000000000002</c:v>
                </c:pt>
                <c:pt idx="796">
                  <c:v>23.110500000000002</c:v>
                </c:pt>
                <c:pt idx="797">
                  <c:v>23.523999999999997</c:v>
                </c:pt>
                <c:pt idx="798">
                  <c:v>23.950000000000003</c:v>
                </c:pt>
                <c:pt idx="799">
                  <c:v>24.533500000000004</c:v>
                </c:pt>
                <c:pt idx="800">
                  <c:v>24.160500000000003</c:v>
                </c:pt>
                <c:pt idx="801">
                  <c:v>23.486499999999999</c:v>
                </c:pt>
                <c:pt idx="802">
                  <c:v>23.338000000000001</c:v>
                </c:pt>
                <c:pt idx="803">
                  <c:v>23.429500000000001</c:v>
                </c:pt>
                <c:pt idx="804">
                  <c:v>23.657499999999999</c:v>
                </c:pt>
                <c:pt idx="805">
                  <c:v>23.994499999999995</c:v>
                </c:pt>
                <c:pt idx="806">
                  <c:v>23.151499999999999</c:v>
                </c:pt>
                <c:pt idx="807">
                  <c:v>23.346499999999999</c:v>
                </c:pt>
                <c:pt idx="808">
                  <c:v>22.829500000000003</c:v>
                </c:pt>
                <c:pt idx="809">
                  <c:v>22.4085</c:v>
                </c:pt>
                <c:pt idx="810">
                  <c:v>22.881500000000003</c:v>
                </c:pt>
                <c:pt idx="811">
                  <c:v>22.548999999999999</c:v>
                </c:pt>
                <c:pt idx="812">
                  <c:v>22.6495</c:v>
                </c:pt>
                <c:pt idx="813">
                  <c:v>22.384500000000003</c:v>
                </c:pt>
                <c:pt idx="814">
                  <c:v>22.150500000000001</c:v>
                </c:pt>
                <c:pt idx="815">
                  <c:v>21.735500000000002</c:v>
                </c:pt>
                <c:pt idx="816">
                  <c:v>21.561500000000002</c:v>
                </c:pt>
                <c:pt idx="817">
                  <c:v>21.357999999999997</c:v>
                </c:pt>
                <c:pt idx="818">
                  <c:v>22.305999999999997</c:v>
                </c:pt>
                <c:pt idx="819">
                  <c:v>22.640999999999998</c:v>
                </c:pt>
                <c:pt idx="820">
                  <c:v>22.334500000000002</c:v>
                </c:pt>
                <c:pt idx="821">
                  <c:v>22.381500000000003</c:v>
                </c:pt>
                <c:pt idx="822">
                  <c:v>22.314999999999998</c:v>
                </c:pt>
                <c:pt idx="823">
                  <c:v>21.749000000000002</c:v>
                </c:pt>
                <c:pt idx="824">
                  <c:v>20.869999999999997</c:v>
                </c:pt>
                <c:pt idx="825">
                  <c:v>20.308999999999997</c:v>
                </c:pt>
                <c:pt idx="826">
                  <c:v>20.323500000000003</c:v>
                </c:pt>
                <c:pt idx="827">
                  <c:v>20.0015</c:v>
                </c:pt>
                <c:pt idx="828">
                  <c:v>20.267000000000003</c:v>
                </c:pt>
                <c:pt idx="829">
                  <c:v>21.048999999999999</c:v>
                </c:pt>
                <c:pt idx="830">
                  <c:v>23.366000000000003</c:v>
                </c:pt>
                <c:pt idx="831">
                  <c:v>23.729500000000002</c:v>
                </c:pt>
                <c:pt idx="832">
                  <c:v>23.320500000000003</c:v>
                </c:pt>
                <c:pt idx="833">
                  <c:v>23.8795</c:v>
                </c:pt>
                <c:pt idx="834">
                  <c:v>23.276500000000002</c:v>
                </c:pt>
                <c:pt idx="835">
                  <c:v>23.381</c:v>
                </c:pt>
                <c:pt idx="836">
                  <c:v>22.531500000000001</c:v>
                </c:pt>
                <c:pt idx="837">
                  <c:v>23.553000000000001</c:v>
                </c:pt>
                <c:pt idx="838">
                  <c:v>23.457000000000001</c:v>
                </c:pt>
                <c:pt idx="839">
                  <c:v>23.233500000000003</c:v>
                </c:pt>
                <c:pt idx="840">
                  <c:v>22.8005</c:v>
                </c:pt>
                <c:pt idx="841">
                  <c:v>24.335999999999999</c:v>
                </c:pt>
                <c:pt idx="842">
                  <c:v>25.078499999999998</c:v>
                </c:pt>
                <c:pt idx="843">
                  <c:v>25.259499999999999</c:v>
                </c:pt>
                <c:pt idx="844">
                  <c:v>25.256499999999999</c:v>
                </c:pt>
                <c:pt idx="845">
                  <c:v>24.582999999999998</c:v>
                </c:pt>
                <c:pt idx="846">
                  <c:v>24.383500000000002</c:v>
                </c:pt>
                <c:pt idx="847">
                  <c:v>24.0565</c:v>
                </c:pt>
                <c:pt idx="848">
                  <c:v>23.934000000000001</c:v>
                </c:pt>
                <c:pt idx="849">
                  <c:v>24.387999999999998</c:v>
                </c:pt>
                <c:pt idx="850">
                  <c:v>24.192999999999998</c:v>
                </c:pt>
                <c:pt idx="851">
                  <c:v>23.473000000000003</c:v>
                </c:pt>
                <c:pt idx="852">
                  <c:v>22.764000000000003</c:v>
                </c:pt>
                <c:pt idx="853">
                  <c:v>22.528500000000001</c:v>
                </c:pt>
                <c:pt idx="854">
                  <c:v>22.673999999999999</c:v>
                </c:pt>
                <c:pt idx="855">
                  <c:v>21.9725</c:v>
                </c:pt>
                <c:pt idx="856">
                  <c:v>21.334499999999998</c:v>
                </c:pt>
                <c:pt idx="857">
                  <c:v>20.868000000000002</c:v>
                </c:pt>
                <c:pt idx="858">
                  <c:v>21.037000000000003</c:v>
                </c:pt>
                <c:pt idx="859">
                  <c:v>20.846499999999999</c:v>
                </c:pt>
                <c:pt idx="860">
                  <c:v>20.473000000000003</c:v>
                </c:pt>
                <c:pt idx="861">
                  <c:v>20.406499999999998</c:v>
                </c:pt>
                <c:pt idx="862">
                  <c:v>20.6755</c:v>
                </c:pt>
                <c:pt idx="863">
                  <c:v>21.801000000000002</c:v>
                </c:pt>
                <c:pt idx="864">
                  <c:v>20.891999999999999</c:v>
                </c:pt>
                <c:pt idx="865">
                  <c:v>20.885999999999999</c:v>
                </c:pt>
                <c:pt idx="866">
                  <c:v>20.090499999999999</c:v>
                </c:pt>
                <c:pt idx="867">
                  <c:v>19.331499999999998</c:v>
                </c:pt>
                <c:pt idx="868">
                  <c:v>19.338999999999995</c:v>
                </c:pt>
                <c:pt idx="869">
                  <c:v>19.214999999999996</c:v>
                </c:pt>
                <c:pt idx="870">
                  <c:v>18.899000000000001</c:v>
                </c:pt>
                <c:pt idx="871">
                  <c:v>19.3795</c:v>
                </c:pt>
                <c:pt idx="872">
                  <c:v>19.087499999999999</c:v>
                </c:pt>
                <c:pt idx="873">
                  <c:v>19.423499999999997</c:v>
                </c:pt>
                <c:pt idx="874">
                  <c:v>19.394000000000002</c:v>
                </c:pt>
                <c:pt idx="875">
                  <c:v>18.425499999999996</c:v>
                </c:pt>
                <c:pt idx="876">
                  <c:v>18.552499999999998</c:v>
                </c:pt>
                <c:pt idx="877">
                  <c:v>19.473500000000001</c:v>
                </c:pt>
                <c:pt idx="878">
                  <c:v>20.45</c:v>
                </c:pt>
                <c:pt idx="879">
                  <c:v>20.419000000000004</c:v>
                </c:pt>
                <c:pt idx="880">
                  <c:v>21.322499999999998</c:v>
                </c:pt>
                <c:pt idx="881">
                  <c:v>21.742000000000001</c:v>
                </c:pt>
                <c:pt idx="882">
                  <c:v>22.591000000000001</c:v>
                </c:pt>
                <c:pt idx="883">
                  <c:v>22.173999999999999</c:v>
                </c:pt>
                <c:pt idx="884">
                  <c:v>22.181999999999999</c:v>
                </c:pt>
                <c:pt idx="885">
                  <c:v>22.812000000000001</c:v>
                </c:pt>
                <c:pt idx="886">
                  <c:v>23.215499999999999</c:v>
                </c:pt>
                <c:pt idx="887">
                  <c:v>22.8</c:v>
                </c:pt>
                <c:pt idx="888">
                  <c:v>22.3565</c:v>
                </c:pt>
                <c:pt idx="889">
                  <c:v>22.725000000000001</c:v>
                </c:pt>
                <c:pt idx="890">
                  <c:v>22.8705</c:v>
                </c:pt>
                <c:pt idx="891">
                  <c:v>22.394500000000001</c:v>
                </c:pt>
                <c:pt idx="892">
                  <c:v>22.454000000000001</c:v>
                </c:pt>
                <c:pt idx="893">
                  <c:v>22.3065</c:v>
                </c:pt>
                <c:pt idx="894">
                  <c:v>23.035500000000003</c:v>
                </c:pt>
                <c:pt idx="895">
                  <c:v>22.741499999999995</c:v>
                </c:pt>
                <c:pt idx="896">
                  <c:v>22.595999999999997</c:v>
                </c:pt>
                <c:pt idx="897">
                  <c:v>22.316499999999998</c:v>
                </c:pt>
                <c:pt idx="898">
                  <c:v>22.240999999999996</c:v>
                </c:pt>
                <c:pt idx="899">
                  <c:v>22.9255</c:v>
                </c:pt>
                <c:pt idx="900">
                  <c:v>22.853500000000004</c:v>
                </c:pt>
                <c:pt idx="901">
                  <c:v>22.630499999999998</c:v>
                </c:pt>
                <c:pt idx="902">
                  <c:v>22.455999999999996</c:v>
                </c:pt>
                <c:pt idx="903">
                  <c:v>21.983499999999999</c:v>
                </c:pt>
                <c:pt idx="904">
                  <c:v>22.035</c:v>
                </c:pt>
                <c:pt idx="905">
                  <c:v>22.390500000000003</c:v>
                </c:pt>
                <c:pt idx="906">
                  <c:v>21.661999999999999</c:v>
                </c:pt>
                <c:pt idx="907">
                  <c:v>22.309000000000001</c:v>
                </c:pt>
                <c:pt idx="908">
                  <c:v>21.281499999999998</c:v>
                </c:pt>
                <c:pt idx="909">
                  <c:v>20.855500000000003</c:v>
                </c:pt>
                <c:pt idx="910">
                  <c:v>21.258999999999997</c:v>
                </c:pt>
                <c:pt idx="911">
                  <c:v>21.061999999999998</c:v>
                </c:pt>
                <c:pt idx="912">
                  <c:v>22.249500000000001</c:v>
                </c:pt>
                <c:pt idx="913">
                  <c:v>22.781999999999996</c:v>
                </c:pt>
                <c:pt idx="914">
                  <c:v>21.985500000000002</c:v>
                </c:pt>
                <c:pt idx="915">
                  <c:v>21.380000000000003</c:v>
                </c:pt>
                <c:pt idx="916">
                  <c:v>20.830499999999994</c:v>
                </c:pt>
                <c:pt idx="917">
                  <c:v>20.257999999999999</c:v>
                </c:pt>
                <c:pt idx="918">
                  <c:v>19.948999999999998</c:v>
                </c:pt>
                <c:pt idx="919">
                  <c:v>20.098500000000001</c:v>
                </c:pt>
                <c:pt idx="920">
                  <c:v>20.015499999999999</c:v>
                </c:pt>
                <c:pt idx="921">
                  <c:v>20.543500000000002</c:v>
                </c:pt>
                <c:pt idx="922">
                  <c:v>20.194499999999998</c:v>
                </c:pt>
                <c:pt idx="923">
                  <c:v>21.811499999999995</c:v>
                </c:pt>
                <c:pt idx="924">
                  <c:v>21.814999999999998</c:v>
                </c:pt>
                <c:pt idx="925">
                  <c:v>21.655999999999999</c:v>
                </c:pt>
                <c:pt idx="926">
                  <c:v>21.716000000000001</c:v>
                </c:pt>
                <c:pt idx="927">
                  <c:v>21.3125</c:v>
                </c:pt>
                <c:pt idx="928">
                  <c:v>21.183499999999999</c:v>
                </c:pt>
                <c:pt idx="929">
                  <c:v>20.5395</c:v>
                </c:pt>
                <c:pt idx="930">
                  <c:v>21.205500000000004</c:v>
                </c:pt>
                <c:pt idx="931">
                  <c:v>21.904499999999999</c:v>
                </c:pt>
                <c:pt idx="932">
                  <c:v>21.157499999999999</c:v>
                </c:pt>
                <c:pt idx="933">
                  <c:v>20.883999999999997</c:v>
                </c:pt>
                <c:pt idx="934">
                  <c:v>21.924499999999998</c:v>
                </c:pt>
                <c:pt idx="935">
                  <c:v>22.543499999999998</c:v>
                </c:pt>
                <c:pt idx="936">
                  <c:v>21.968</c:v>
                </c:pt>
                <c:pt idx="937">
                  <c:v>22.251500000000004</c:v>
                </c:pt>
                <c:pt idx="938">
                  <c:v>22.488499999999998</c:v>
                </c:pt>
                <c:pt idx="939">
                  <c:v>23.192</c:v>
                </c:pt>
                <c:pt idx="940">
                  <c:v>24.805499999999995</c:v>
                </c:pt>
                <c:pt idx="941">
                  <c:v>24.701999999999998</c:v>
                </c:pt>
                <c:pt idx="942">
                  <c:v>23.765500000000003</c:v>
                </c:pt>
                <c:pt idx="943">
                  <c:v>23.661999999999999</c:v>
                </c:pt>
                <c:pt idx="944">
                  <c:v>24.503</c:v>
                </c:pt>
                <c:pt idx="945">
                  <c:v>24.247999999999998</c:v>
                </c:pt>
                <c:pt idx="946">
                  <c:v>23.896499999999996</c:v>
                </c:pt>
                <c:pt idx="947">
                  <c:v>23.912500000000001</c:v>
                </c:pt>
                <c:pt idx="948">
                  <c:v>24.148499999999999</c:v>
                </c:pt>
                <c:pt idx="949">
                  <c:v>23.572499999999998</c:v>
                </c:pt>
                <c:pt idx="950">
                  <c:v>22.784500000000001</c:v>
                </c:pt>
                <c:pt idx="951">
                  <c:v>23.073499999999999</c:v>
                </c:pt>
                <c:pt idx="952">
                  <c:v>22.406500000000001</c:v>
                </c:pt>
                <c:pt idx="953">
                  <c:v>21.776500000000002</c:v>
                </c:pt>
                <c:pt idx="954">
                  <c:v>21.232000000000003</c:v>
                </c:pt>
                <c:pt idx="955">
                  <c:v>21.547999999999998</c:v>
                </c:pt>
                <c:pt idx="956">
                  <c:v>21.282</c:v>
                </c:pt>
                <c:pt idx="957">
                  <c:v>21.393999999999998</c:v>
                </c:pt>
                <c:pt idx="958">
                  <c:v>21.426000000000002</c:v>
                </c:pt>
                <c:pt idx="959">
                  <c:v>21.077999999999999</c:v>
                </c:pt>
                <c:pt idx="960">
                  <c:v>20.615499999999997</c:v>
                </c:pt>
                <c:pt idx="961">
                  <c:v>21.034499999999998</c:v>
                </c:pt>
                <c:pt idx="962">
                  <c:v>22.184999999999999</c:v>
                </c:pt>
                <c:pt idx="963">
                  <c:v>21.599</c:v>
                </c:pt>
                <c:pt idx="964">
                  <c:v>21.343</c:v>
                </c:pt>
                <c:pt idx="965">
                  <c:v>21.023999999999997</c:v>
                </c:pt>
                <c:pt idx="966">
                  <c:v>20.820999999999998</c:v>
                </c:pt>
                <c:pt idx="967">
                  <c:v>21.181999999999999</c:v>
                </c:pt>
                <c:pt idx="968">
                  <c:v>21.315000000000001</c:v>
                </c:pt>
                <c:pt idx="969">
                  <c:v>20.754000000000005</c:v>
                </c:pt>
                <c:pt idx="970">
                  <c:v>21.1035</c:v>
                </c:pt>
                <c:pt idx="971">
                  <c:v>21.290999999999997</c:v>
                </c:pt>
                <c:pt idx="972">
                  <c:v>21.555999999999994</c:v>
                </c:pt>
                <c:pt idx="973">
                  <c:v>20.862000000000002</c:v>
                </c:pt>
                <c:pt idx="974">
                  <c:v>21.671999999999993</c:v>
                </c:pt>
                <c:pt idx="975">
                  <c:v>22.137</c:v>
                </c:pt>
                <c:pt idx="976">
                  <c:v>21.981999999999999</c:v>
                </c:pt>
                <c:pt idx="977">
                  <c:v>21.707999999999998</c:v>
                </c:pt>
                <c:pt idx="978">
                  <c:v>21.489499999999996</c:v>
                </c:pt>
                <c:pt idx="979">
                  <c:v>21.229499999999998</c:v>
                </c:pt>
                <c:pt idx="980">
                  <c:v>21.006999999999998</c:v>
                </c:pt>
                <c:pt idx="981">
                  <c:v>20.114500000000003</c:v>
                </c:pt>
                <c:pt idx="982">
                  <c:v>20.744</c:v>
                </c:pt>
                <c:pt idx="983">
                  <c:v>21.303999999999998</c:v>
                </c:pt>
                <c:pt idx="984">
                  <c:v>21.35</c:v>
                </c:pt>
                <c:pt idx="985">
                  <c:v>21.002000000000002</c:v>
                </c:pt>
                <c:pt idx="986">
                  <c:v>21.448</c:v>
                </c:pt>
                <c:pt idx="987">
                  <c:v>21.768000000000004</c:v>
                </c:pt>
                <c:pt idx="988">
                  <c:v>21.28</c:v>
                </c:pt>
                <c:pt idx="989">
                  <c:v>21.645499999999998</c:v>
                </c:pt>
                <c:pt idx="990">
                  <c:v>21.657999999999998</c:v>
                </c:pt>
                <c:pt idx="991">
                  <c:v>21.5</c:v>
                </c:pt>
                <c:pt idx="992">
                  <c:v>20.906500000000001</c:v>
                </c:pt>
                <c:pt idx="993">
                  <c:v>21.144500000000001</c:v>
                </c:pt>
                <c:pt idx="994">
                  <c:v>20.967500000000005</c:v>
                </c:pt>
                <c:pt idx="995">
                  <c:v>20.54</c:v>
                </c:pt>
                <c:pt idx="996">
                  <c:v>20.811500000000002</c:v>
                </c:pt>
                <c:pt idx="997">
                  <c:v>20.265999999999998</c:v>
                </c:pt>
                <c:pt idx="998">
                  <c:v>21.645000000000003</c:v>
                </c:pt>
                <c:pt idx="999">
                  <c:v>22.526999999999997</c:v>
                </c:pt>
              </c:numCache>
            </c:numRef>
          </c:val>
        </c:ser>
        <c:ser>
          <c:idx val="5"/>
          <c:order val="5"/>
          <c:tx>
            <c:strRef>
              <c:f>BI_FreeTime!$B$7</c:f>
              <c:strCache>
                <c:ptCount val="1"/>
                <c:pt idx="0">
                  <c:v>1200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BI_FreeTime!$C$7:$BXZ$7</c:f>
              <c:numCache>
                <c:formatCode>General</c:formatCode>
                <c:ptCount val="2000"/>
                <c:pt idx="0">
                  <c:v>44.985499999999995</c:v>
                </c:pt>
                <c:pt idx="1">
                  <c:v>43.928000000000004</c:v>
                </c:pt>
                <c:pt idx="2">
                  <c:v>42.699499999999993</c:v>
                </c:pt>
                <c:pt idx="3">
                  <c:v>41.449499999999986</c:v>
                </c:pt>
                <c:pt idx="4">
                  <c:v>40.022499999999994</c:v>
                </c:pt>
                <c:pt idx="5">
                  <c:v>38.877499999999998</c:v>
                </c:pt>
                <c:pt idx="6">
                  <c:v>37.877500000000005</c:v>
                </c:pt>
                <c:pt idx="7">
                  <c:v>36.894000000000005</c:v>
                </c:pt>
                <c:pt idx="8">
                  <c:v>35.992999999999995</c:v>
                </c:pt>
                <c:pt idx="9">
                  <c:v>34.664000000000001</c:v>
                </c:pt>
                <c:pt idx="10">
                  <c:v>33.801000000000002</c:v>
                </c:pt>
                <c:pt idx="11">
                  <c:v>32.591999999999999</c:v>
                </c:pt>
                <c:pt idx="12">
                  <c:v>31.470999999999997</c:v>
                </c:pt>
                <c:pt idx="13">
                  <c:v>30.628500000000003</c:v>
                </c:pt>
                <c:pt idx="14">
                  <c:v>29.701000000000001</c:v>
                </c:pt>
                <c:pt idx="15">
                  <c:v>28.521999999999998</c:v>
                </c:pt>
                <c:pt idx="16">
                  <c:v>27.370999999999999</c:v>
                </c:pt>
                <c:pt idx="17">
                  <c:v>26.229000000000003</c:v>
                </c:pt>
                <c:pt idx="18">
                  <c:v>25.577999999999999</c:v>
                </c:pt>
                <c:pt idx="19">
                  <c:v>24.750499999999999</c:v>
                </c:pt>
                <c:pt idx="20">
                  <c:v>23.672000000000004</c:v>
                </c:pt>
                <c:pt idx="21">
                  <c:v>23.129500000000004</c:v>
                </c:pt>
                <c:pt idx="22">
                  <c:v>22.622500000000002</c:v>
                </c:pt>
                <c:pt idx="23">
                  <c:v>22.035499999999999</c:v>
                </c:pt>
                <c:pt idx="24">
                  <c:v>21.978500000000004</c:v>
                </c:pt>
                <c:pt idx="25">
                  <c:v>21.237000000000002</c:v>
                </c:pt>
                <c:pt idx="26">
                  <c:v>20.406500000000001</c:v>
                </c:pt>
                <c:pt idx="27">
                  <c:v>20.791500000000003</c:v>
                </c:pt>
                <c:pt idx="28">
                  <c:v>20.686</c:v>
                </c:pt>
                <c:pt idx="29">
                  <c:v>20.384499999999999</c:v>
                </c:pt>
                <c:pt idx="30">
                  <c:v>21.473000000000003</c:v>
                </c:pt>
                <c:pt idx="31">
                  <c:v>20.779999999999998</c:v>
                </c:pt>
                <c:pt idx="32">
                  <c:v>19.756500000000003</c:v>
                </c:pt>
                <c:pt idx="33">
                  <c:v>19.141500000000001</c:v>
                </c:pt>
                <c:pt idx="34">
                  <c:v>20.147000000000002</c:v>
                </c:pt>
                <c:pt idx="35">
                  <c:v>20.818500000000004</c:v>
                </c:pt>
                <c:pt idx="36">
                  <c:v>20.201500000000003</c:v>
                </c:pt>
                <c:pt idx="37">
                  <c:v>20.900999999999996</c:v>
                </c:pt>
                <c:pt idx="38">
                  <c:v>20.480499999999999</c:v>
                </c:pt>
                <c:pt idx="39">
                  <c:v>20.369999999999997</c:v>
                </c:pt>
                <c:pt idx="40">
                  <c:v>20.238999999999997</c:v>
                </c:pt>
                <c:pt idx="41">
                  <c:v>19.844999999999995</c:v>
                </c:pt>
                <c:pt idx="42">
                  <c:v>20.281499999999998</c:v>
                </c:pt>
                <c:pt idx="43">
                  <c:v>20.069000000000003</c:v>
                </c:pt>
                <c:pt idx="44">
                  <c:v>21.181000000000001</c:v>
                </c:pt>
                <c:pt idx="45">
                  <c:v>20.7605</c:v>
                </c:pt>
                <c:pt idx="46">
                  <c:v>20.008999999999997</c:v>
                </c:pt>
                <c:pt idx="47">
                  <c:v>20.373000000000001</c:v>
                </c:pt>
                <c:pt idx="48">
                  <c:v>21.738999999999997</c:v>
                </c:pt>
                <c:pt idx="49">
                  <c:v>22.0105</c:v>
                </c:pt>
                <c:pt idx="50">
                  <c:v>23.726499999999994</c:v>
                </c:pt>
                <c:pt idx="51">
                  <c:v>23.8765</c:v>
                </c:pt>
                <c:pt idx="52">
                  <c:v>24.256</c:v>
                </c:pt>
                <c:pt idx="53">
                  <c:v>23.459499999999998</c:v>
                </c:pt>
                <c:pt idx="54">
                  <c:v>23.447499999999998</c:v>
                </c:pt>
                <c:pt idx="55">
                  <c:v>23.473000000000003</c:v>
                </c:pt>
                <c:pt idx="56">
                  <c:v>23.769500000000001</c:v>
                </c:pt>
                <c:pt idx="57">
                  <c:v>24.242999999999999</c:v>
                </c:pt>
                <c:pt idx="58">
                  <c:v>24.228999999999999</c:v>
                </c:pt>
                <c:pt idx="59">
                  <c:v>23.657000000000004</c:v>
                </c:pt>
                <c:pt idx="60">
                  <c:v>23.501999999999999</c:v>
                </c:pt>
                <c:pt idx="61">
                  <c:v>22.673499999999997</c:v>
                </c:pt>
                <c:pt idx="62">
                  <c:v>22.332000000000001</c:v>
                </c:pt>
                <c:pt idx="63">
                  <c:v>22.240000000000002</c:v>
                </c:pt>
                <c:pt idx="64">
                  <c:v>22.333000000000002</c:v>
                </c:pt>
                <c:pt idx="65">
                  <c:v>22.104499999999998</c:v>
                </c:pt>
                <c:pt idx="66">
                  <c:v>21.803999999999998</c:v>
                </c:pt>
                <c:pt idx="67">
                  <c:v>21.659499999999998</c:v>
                </c:pt>
                <c:pt idx="68">
                  <c:v>23.091499999999996</c:v>
                </c:pt>
                <c:pt idx="69">
                  <c:v>22.955500000000001</c:v>
                </c:pt>
                <c:pt idx="70">
                  <c:v>22.414999999999999</c:v>
                </c:pt>
                <c:pt idx="71">
                  <c:v>22.044500000000003</c:v>
                </c:pt>
                <c:pt idx="72">
                  <c:v>22.764999999999997</c:v>
                </c:pt>
                <c:pt idx="73">
                  <c:v>22.806000000000004</c:v>
                </c:pt>
                <c:pt idx="74">
                  <c:v>22.966999999999999</c:v>
                </c:pt>
                <c:pt idx="75">
                  <c:v>22.893999999999998</c:v>
                </c:pt>
                <c:pt idx="76">
                  <c:v>23.129999999999995</c:v>
                </c:pt>
                <c:pt idx="77">
                  <c:v>22.92</c:v>
                </c:pt>
                <c:pt idx="78">
                  <c:v>22.887499999999999</c:v>
                </c:pt>
                <c:pt idx="79">
                  <c:v>22.572000000000003</c:v>
                </c:pt>
                <c:pt idx="80">
                  <c:v>22.449499999999997</c:v>
                </c:pt>
                <c:pt idx="81">
                  <c:v>22.3565</c:v>
                </c:pt>
                <c:pt idx="82">
                  <c:v>22.439</c:v>
                </c:pt>
                <c:pt idx="83">
                  <c:v>22.869500000000002</c:v>
                </c:pt>
                <c:pt idx="84">
                  <c:v>22.437999999999999</c:v>
                </c:pt>
                <c:pt idx="85">
                  <c:v>21.6295</c:v>
                </c:pt>
                <c:pt idx="86">
                  <c:v>20.862499999999997</c:v>
                </c:pt>
                <c:pt idx="87">
                  <c:v>20.392499999999998</c:v>
                </c:pt>
                <c:pt idx="88">
                  <c:v>20.073999999999998</c:v>
                </c:pt>
                <c:pt idx="89">
                  <c:v>19.471499999999999</c:v>
                </c:pt>
                <c:pt idx="90">
                  <c:v>19.005000000000003</c:v>
                </c:pt>
                <c:pt idx="91">
                  <c:v>19.099499999999999</c:v>
                </c:pt>
                <c:pt idx="92">
                  <c:v>18.686</c:v>
                </c:pt>
                <c:pt idx="93">
                  <c:v>18.6845</c:v>
                </c:pt>
                <c:pt idx="94">
                  <c:v>19.633500000000002</c:v>
                </c:pt>
                <c:pt idx="95">
                  <c:v>19.988499999999998</c:v>
                </c:pt>
                <c:pt idx="96">
                  <c:v>21.232500000000002</c:v>
                </c:pt>
                <c:pt idx="97">
                  <c:v>21.215999999999998</c:v>
                </c:pt>
                <c:pt idx="98">
                  <c:v>20.938000000000002</c:v>
                </c:pt>
                <c:pt idx="99">
                  <c:v>20.7</c:v>
                </c:pt>
                <c:pt idx="100">
                  <c:v>20.327999999999999</c:v>
                </c:pt>
                <c:pt idx="101">
                  <c:v>20.909999999999997</c:v>
                </c:pt>
                <c:pt idx="102">
                  <c:v>19.898</c:v>
                </c:pt>
                <c:pt idx="103">
                  <c:v>19.749500000000001</c:v>
                </c:pt>
                <c:pt idx="104">
                  <c:v>19.8035</c:v>
                </c:pt>
                <c:pt idx="105">
                  <c:v>20.123999999999999</c:v>
                </c:pt>
                <c:pt idx="106">
                  <c:v>19.713999999999995</c:v>
                </c:pt>
                <c:pt idx="107">
                  <c:v>19.683</c:v>
                </c:pt>
                <c:pt idx="108">
                  <c:v>20.426000000000002</c:v>
                </c:pt>
                <c:pt idx="109">
                  <c:v>19.526999999999997</c:v>
                </c:pt>
                <c:pt idx="110">
                  <c:v>19.296499999999998</c:v>
                </c:pt>
                <c:pt idx="111">
                  <c:v>18.690999999999999</c:v>
                </c:pt>
                <c:pt idx="112">
                  <c:v>19.402999999999999</c:v>
                </c:pt>
                <c:pt idx="113">
                  <c:v>18.797499999999999</c:v>
                </c:pt>
                <c:pt idx="114">
                  <c:v>19.672500000000003</c:v>
                </c:pt>
                <c:pt idx="115">
                  <c:v>19.260000000000002</c:v>
                </c:pt>
                <c:pt idx="116">
                  <c:v>19.3765</c:v>
                </c:pt>
                <c:pt idx="117">
                  <c:v>19.538499999999996</c:v>
                </c:pt>
                <c:pt idx="118">
                  <c:v>19.621999999999996</c:v>
                </c:pt>
                <c:pt idx="119">
                  <c:v>19.031999999999996</c:v>
                </c:pt>
                <c:pt idx="120">
                  <c:v>19.006999999999998</c:v>
                </c:pt>
                <c:pt idx="121">
                  <c:v>19.570499999999999</c:v>
                </c:pt>
                <c:pt idx="122">
                  <c:v>19.689500000000002</c:v>
                </c:pt>
                <c:pt idx="123">
                  <c:v>20.588499999999996</c:v>
                </c:pt>
                <c:pt idx="124">
                  <c:v>20.790500000000002</c:v>
                </c:pt>
                <c:pt idx="125">
                  <c:v>21.1235</c:v>
                </c:pt>
                <c:pt idx="126">
                  <c:v>21.439500000000002</c:v>
                </c:pt>
                <c:pt idx="127">
                  <c:v>21.7545</c:v>
                </c:pt>
                <c:pt idx="128">
                  <c:v>21.309499999999996</c:v>
                </c:pt>
                <c:pt idx="129">
                  <c:v>21.737499999999997</c:v>
                </c:pt>
                <c:pt idx="130">
                  <c:v>23.390000000000004</c:v>
                </c:pt>
                <c:pt idx="131">
                  <c:v>23.404</c:v>
                </c:pt>
                <c:pt idx="132">
                  <c:v>23.047499999999996</c:v>
                </c:pt>
                <c:pt idx="133">
                  <c:v>23.022500000000001</c:v>
                </c:pt>
                <c:pt idx="134">
                  <c:v>22.627000000000002</c:v>
                </c:pt>
                <c:pt idx="135">
                  <c:v>22.765999999999998</c:v>
                </c:pt>
                <c:pt idx="136">
                  <c:v>22.556000000000001</c:v>
                </c:pt>
                <c:pt idx="137">
                  <c:v>22.4925</c:v>
                </c:pt>
                <c:pt idx="138">
                  <c:v>21.7285</c:v>
                </c:pt>
                <c:pt idx="139">
                  <c:v>21.352499999999999</c:v>
                </c:pt>
                <c:pt idx="140">
                  <c:v>21.0335</c:v>
                </c:pt>
                <c:pt idx="141">
                  <c:v>20.557999999999996</c:v>
                </c:pt>
                <c:pt idx="142">
                  <c:v>20.794499999999996</c:v>
                </c:pt>
                <c:pt idx="143">
                  <c:v>21.722499999999997</c:v>
                </c:pt>
                <c:pt idx="144">
                  <c:v>22.433499999999999</c:v>
                </c:pt>
                <c:pt idx="145">
                  <c:v>22.205999999999996</c:v>
                </c:pt>
                <c:pt idx="146">
                  <c:v>22.381500000000003</c:v>
                </c:pt>
                <c:pt idx="147">
                  <c:v>22.1465</c:v>
                </c:pt>
                <c:pt idx="148">
                  <c:v>21.666999999999994</c:v>
                </c:pt>
                <c:pt idx="149">
                  <c:v>21.103499999999997</c:v>
                </c:pt>
                <c:pt idx="150">
                  <c:v>21.328000000000003</c:v>
                </c:pt>
                <c:pt idx="151">
                  <c:v>22.1175</c:v>
                </c:pt>
                <c:pt idx="152">
                  <c:v>21.401999999999997</c:v>
                </c:pt>
                <c:pt idx="153">
                  <c:v>21.481000000000002</c:v>
                </c:pt>
                <c:pt idx="154">
                  <c:v>21.092499999999998</c:v>
                </c:pt>
                <c:pt idx="155">
                  <c:v>21.140499999999999</c:v>
                </c:pt>
                <c:pt idx="156">
                  <c:v>20.901999999999994</c:v>
                </c:pt>
                <c:pt idx="157">
                  <c:v>21.102999999999998</c:v>
                </c:pt>
                <c:pt idx="158">
                  <c:v>21.070500000000003</c:v>
                </c:pt>
                <c:pt idx="159">
                  <c:v>20.725000000000001</c:v>
                </c:pt>
                <c:pt idx="160">
                  <c:v>21.2285</c:v>
                </c:pt>
                <c:pt idx="161">
                  <c:v>21.273499999999999</c:v>
                </c:pt>
                <c:pt idx="162">
                  <c:v>21.473499999999994</c:v>
                </c:pt>
                <c:pt idx="163">
                  <c:v>21.836999999999996</c:v>
                </c:pt>
                <c:pt idx="164">
                  <c:v>21.2455</c:v>
                </c:pt>
                <c:pt idx="165">
                  <c:v>21.925000000000001</c:v>
                </c:pt>
                <c:pt idx="166">
                  <c:v>21.602499999999999</c:v>
                </c:pt>
                <c:pt idx="167">
                  <c:v>22.302</c:v>
                </c:pt>
                <c:pt idx="168">
                  <c:v>22.576500000000003</c:v>
                </c:pt>
                <c:pt idx="169">
                  <c:v>22.319000000000003</c:v>
                </c:pt>
                <c:pt idx="170">
                  <c:v>21.766500000000001</c:v>
                </c:pt>
                <c:pt idx="171">
                  <c:v>21.457999999999998</c:v>
                </c:pt>
                <c:pt idx="172">
                  <c:v>21.579500000000003</c:v>
                </c:pt>
                <c:pt idx="173">
                  <c:v>22.528000000000002</c:v>
                </c:pt>
                <c:pt idx="174">
                  <c:v>22.826999999999998</c:v>
                </c:pt>
                <c:pt idx="175">
                  <c:v>23.63</c:v>
                </c:pt>
                <c:pt idx="176">
                  <c:v>24.364999999999998</c:v>
                </c:pt>
                <c:pt idx="177">
                  <c:v>24.296999999999997</c:v>
                </c:pt>
                <c:pt idx="178">
                  <c:v>23.806999999999999</c:v>
                </c:pt>
                <c:pt idx="179">
                  <c:v>23.566499999999998</c:v>
                </c:pt>
                <c:pt idx="180">
                  <c:v>22.973999999999997</c:v>
                </c:pt>
                <c:pt idx="181">
                  <c:v>22.298500000000001</c:v>
                </c:pt>
                <c:pt idx="182">
                  <c:v>22.708000000000002</c:v>
                </c:pt>
                <c:pt idx="183">
                  <c:v>22.052499999999998</c:v>
                </c:pt>
                <c:pt idx="184">
                  <c:v>22.814</c:v>
                </c:pt>
                <c:pt idx="185">
                  <c:v>22.936000000000003</c:v>
                </c:pt>
                <c:pt idx="186">
                  <c:v>23.734000000000002</c:v>
                </c:pt>
                <c:pt idx="187">
                  <c:v>23.107500000000005</c:v>
                </c:pt>
                <c:pt idx="188">
                  <c:v>23.151499999999999</c:v>
                </c:pt>
                <c:pt idx="189">
                  <c:v>22.859500000000001</c:v>
                </c:pt>
                <c:pt idx="190">
                  <c:v>22.058500000000002</c:v>
                </c:pt>
                <c:pt idx="191">
                  <c:v>21.715999999999998</c:v>
                </c:pt>
                <c:pt idx="192">
                  <c:v>22.553000000000001</c:v>
                </c:pt>
                <c:pt idx="193">
                  <c:v>21.684999999999995</c:v>
                </c:pt>
                <c:pt idx="194">
                  <c:v>21.993000000000002</c:v>
                </c:pt>
                <c:pt idx="195">
                  <c:v>21.692500000000003</c:v>
                </c:pt>
                <c:pt idx="196">
                  <c:v>20.888999999999999</c:v>
                </c:pt>
                <c:pt idx="197">
                  <c:v>20.176499999999997</c:v>
                </c:pt>
                <c:pt idx="198">
                  <c:v>19.762999999999998</c:v>
                </c:pt>
                <c:pt idx="199">
                  <c:v>19.504999999999999</c:v>
                </c:pt>
                <c:pt idx="200">
                  <c:v>20.199000000000005</c:v>
                </c:pt>
                <c:pt idx="201">
                  <c:v>20.031499999999998</c:v>
                </c:pt>
                <c:pt idx="202">
                  <c:v>20.0185</c:v>
                </c:pt>
                <c:pt idx="203">
                  <c:v>20.171500000000002</c:v>
                </c:pt>
                <c:pt idx="204">
                  <c:v>21.056999999999999</c:v>
                </c:pt>
                <c:pt idx="205">
                  <c:v>21.968999999999998</c:v>
                </c:pt>
                <c:pt idx="206">
                  <c:v>22.040499999999998</c:v>
                </c:pt>
                <c:pt idx="207">
                  <c:v>21.948999999999998</c:v>
                </c:pt>
                <c:pt idx="208">
                  <c:v>21.337499999999999</c:v>
                </c:pt>
                <c:pt idx="209">
                  <c:v>21.062999999999995</c:v>
                </c:pt>
                <c:pt idx="210">
                  <c:v>21.073999999999998</c:v>
                </c:pt>
                <c:pt idx="211">
                  <c:v>22.226999999999997</c:v>
                </c:pt>
                <c:pt idx="212">
                  <c:v>22.170999999999999</c:v>
                </c:pt>
                <c:pt idx="213">
                  <c:v>22.132000000000005</c:v>
                </c:pt>
                <c:pt idx="214">
                  <c:v>23.666499999999999</c:v>
                </c:pt>
                <c:pt idx="215">
                  <c:v>22.881</c:v>
                </c:pt>
                <c:pt idx="216">
                  <c:v>23.701499999999992</c:v>
                </c:pt>
                <c:pt idx="217">
                  <c:v>23.209499999999998</c:v>
                </c:pt>
                <c:pt idx="218">
                  <c:v>22.932500000000001</c:v>
                </c:pt>
                <c:pt idx="219">
                  <c:v>22.629500000000004</c:v>
                </c:pt>
                <c:pt idx="220">
                  <c:v>23.093999999999998</c:v>
                </c:pt>
                <c:pt idx="221">
                  <c:v>22.302999999999997</c:v>
                </c:pt>
                <c:pt idx="222">
                  <c:v>21.763999999999999</c:v>
                </c:pt>
                <c:pt idx="223">
                  <c:v>20.868999999999996</c:v>
                </c:pt>
                <c:pt idx="224">
                  <c:v>19.965999999999994</c:v>
                </c:pt>
                <c:pt idx="225">
                  <c:v>20.255500000000005</c:v>
                </c:pt>
                <c:pt idx="226">
                  <c:v>20.216000000000001</c:v>
                </c:pt>
                <c:pt idx="227">
                  <c:v>20.537500000000001</c:v>
                </c:pt>
                <c:pt idx="228">
                  <c:v>21.204999999999998</c:v>
                </c:pt>
                <c:pt idx="229">
                  <c:v>22.280499999999996</c:v>
                </c:pt>
                <c:pt idx="230">
                  <c:v>22.338999999999999</c:v>
                </c:pt>
                <c:pt idx="231">
                  <c:v>21.609999999999996</c:v>
                </c:pt>
                <c:pt idx="232">
                  <c:v>21.866499999999995</c:v>
                </c:pt>
                <c:pt idx="233">
                  <c:v>21.990499999999997</c:v>
                </c:pt>
                <c:pt idx="234">
                  <c:v>21.903499999999998</c:v>
                </c:pt>
                <c:pt idx="235">
                  <c:v>21.921500000000002</c:v>
                </c:pt>
                <c:pt idx="236">
                  <c:v>22.457500000000003</c:v>
                </c:pt>
                <c:pt idx="237">
                  <c:v>22.005500000000001</c:v>
                </c:pt>
                <c:pt idx="238">
                  <c:v>22.4815</c:v>
                </c:pt>
                <c:pt idx="239">
                  <c:v>22.839999999999996</c:v>
                </c:pt>
                <c:pt idx="240">
                  <c:v>23.314</c:v>
                </c:pt>
                <c:pt idx="241">
                  <c:v>23.041000000000004</c:v>
                </c:pt>
                <c:pt idx="242">
                  <c:v>23.520499999999998</c:v>
                </c:pt>
                <c:pt idx="243">
                  <c:v>23.954500000000003</c:v>
                </c:pt>
                <c:pt idx="244">
                  <c:v>23.569000000000003</c:v>
                </c:pt>
                <c:pt idx="245">
                  <c:v>23.077000000000002</c:v>
                </c:pt>
                <c:pt idx="246">
                  <c:v>22.719500000000004</c:v>
                </c:pt>
                <c:pt idx="247">
                  <c:v>23.074000000000005</c:v>
                </c:pt>
                <c:pt idx="248">
                  <c:v>23.173000000000002</c:v>
                </c:pt>
                <c:pt idx="249">
                  <c:v>24.144000000000002</c:v>
                </c:pt>
                <c:pt idx="250">
                  <c:v>24.846</c:v>
                </c:pt>
                <c:pt idx="251">
                  <c:v>24.693999999999996</c:v>
                </c:pt>
                <c:pt idx="252">
                  <c:v>24.488499999999995</c:v>
                </c:pt>
                <c:pt idx="253">
                  <c:v>23.681999999999995</c:v>
                </c:pt>
                <c:pt idx="254">
                  <c:v>24.111499999999999</c:v>
                </c:pt>
                <c:pt idx="255">
                  <c:v>23.490499999999994</c:v>
                </c:pt>
                <c:pt idx="256">
                  <c:v>22.886999999999997</c:v>
                </c:pt>
                <c:pt idx="257">
                  <c:v>22.606499999999997</c:v>
                </c:pt>
                <c:pt idx="258">
                  <c:v>22.522499999999997</c:v>
                </c:pt>
                <c:pt idx="259">
                  <c:v>22.201000000000001</c:v>
                </c:pt>
                <c:pt idx="260">
                  <c:v>22.236999999999995</c:v>
                </c:pt>
                <c:pt idx="261">
                  <c:v>23.062999999999995</c:v>
                </c:pt>
                <c:pt idx="262">
                  <c:v>22.500499999999999</c:v>
                </c:pt>
                <c:pt idx="263">
                  <c:v>22.310499999999998</c:v>
                </c:pt>
                <c:pt idx="264">
                  <c:v>21.877499999999998</c:v>
                </c:pt>
                <c:pt idx="265">
                  <c:v>21.648999999999994</c:v>
                </c:pt>
                <c:pt idx="266">
                  <c:v>20.769999999999996</c:v>
                </c:pt>
                <c:pt idx="267">
                  <c:v>21.249500000000001</c:v>
                </c:pt>
                <c:pt idx="268">
                  <c:v>20.520000000000003</c:v>
                </c:pt>
                <c:pt idx="269">
                  <c:v>20.338999999999999</c:v>
                </c:pt>
                <c:pt idx="270">
                  <c:v>21.064</c:v>
                </c:pt>
                <c:pt idx="271">
                  <c:v>20.894000000000002</c:v>
                </c:pt>
                <c:pt idx="272">
                  <c:v>20.4665</c:v>
                </c:pt>
                <c:pt idx="273">
                  <c:v>19.405999999999995</c:v>
                </c:pt>
                <c:pt idx="274">
                  <c:v>19.576000000000001</c:v>
                </c:pt>
                <c:pt idx="275">
                  <c:v>20.188999999999997</c:v>
                </c:pt>
                <c:pt idx="276">
                  <c:v>21.1235</c:v>
                </c:pt>
                <c:pt idx="277">
                  <c:v>20.750499999999995</c:v>
                </c:pt>
                <c:pt idx="278">
                  <c:v>21.893499999999996</c:v>
                </c:pt>
                <c:pt idx="279">
                  <c:v>21.041499999999999</c:v>
                </c:pt>
                <c:pt idx="280">
                  <c:v>21.457000000000001</c:v>
                </c:pt>
                <c:pt idx="281">
                  <c:v>21.658000000000001</c:v>
                </c:pt>
                <c:pt idx="282">
                  <c:v>21.221500000000006</c:v>
                </c:pt>
                <c:pt idx="283">
                  <c:v>21.347000000000001</c:v>
                </c:pt>
                <c:pt idx="284">
                  <c:v>22.113999999999997</c:v>
                </c:pt>
                <c:pt idx="285">
                  <c:v>22.766500000000001</c:v>
                </c:pt>
                <c:pt idx="286">
                  <c:v>23.992000000000001</c:v>
                </c:pt>
                <c:pt idx="287">
                  <c:v>24.811499999999999</c:v>
                </c:pt>
                <c:pt idx="288">
                  <c:v>24.128999999999998</c:v>
                </c:pt>
                <c:pt idx="289">
                  <c:v>24.691499999999998</c:v>
                </c:pt>
                <c:pt idx="290">
                  <c:v>24.785999999999994</c:v>
                </c:pt>
                <c:pt idx="291">
                  <c:v>23.755500000000001</c:v>
                </c:pt>
                <c:pt idx="292">
                  <c:v>23.451999999999998</c:v>
                </c:pt>
                <c:pt idx="293">
                  <c:v>23.122</c:v>
                </c:pt>
                <c:pt idx="294">
                  <c:v>22.274999999999999</c:v>
                </c:pt>
                <c:pt idx="295">
                  <c:v>21.771000000000001</c:v>
                </c:pt>
                <c:pt idx="296">
                  <c:v>22.271000000000001</c:v>
                </c:pt>
                <c:pt idx="297">
                  <c:v>22.332000000000001</c:v>
                </c:pt>
                <c:pt idx="298">
                  <c:v>21.501000000000001</c:v>
                </c:pt>
                <c:pt idx="299">
                  <c:v>21.664000000000001</c:v>
                </c:pt>
                <c:pt idx="300">
                  <c:v>22.278500000000001</c:v>
                </c:pt>
                <c:pt idx="301">
                  <c:v>22.705000000000002</c:v>
                </c:pt>
                <c:pt idx="302">
                  <c:v>22.718499999999999</c:v>
                </c:pt>
                <c:pt idx="303">
                  <c:v>22.521499999999996</c:v>
                </c:pt>
                <c:pt idx="304">
                  <c:v>21.725499999999997</c:v>
                </c:pt>
                <c:pt idx="305">
                  <c:v>22.122999999999998</c:v>
                </c:pt>
                <c:pt idx="306">
                  <c:v>22.330000000000002</c:v>
                </c:pt>
                <c:pt idx="307">
                  <c:v>21.650500000000001</c:v>
                </c:pt>
                <c:pt idx="308">
                  <c:v>22.433499999999999</c:v>
                </c:pt>
                <c:pt idx="309">
                  <c:v>21.605</c:v>
                </c:pt>
                <c:pt idx="310">
                  <c:v>21.615499999999997</c:v>
                </c:pt>
                <c:pt idx="311">
                  <c:v>20.936</c:v>
                </c:pt>
                <c:pt idx="312">
                  <c:v>20.140999999999998</c:v>
                </c:pt>
                <c:pt idx="313">
                  <c:v>20.2575</c:v>
                </c:pt>
                <c:pt idx="314">
                  <c:v>19.788</c:v>
                </c:pt>
                <c:pt idx="315">
                  <c:v>19.5855</c:v>
                </c:pt>
                <c:pt idx="316">
                  <c:v>19.436</c:v>
                </c:pt>
                <c:pt idx="317">
                  <c:v>19.036000000000001</c:v>
                </c:pt>
                <c:pt idx="318">
                  <c:v>19.395500000000002</c:v>
                </c:pt>
                <c:pt idx="319">
                  <c:v>19.672999999999998</c:v>
                </c:pt>
                <c:pt idx="320">
                  <c:v>19.739000000000001</c:v>
                </c:pt>
                <c:pt idx="321">
                  <c:v>20.397500000000001</c:v>
                </c:pt>
                <c:pt idx="322">
                  <c:v>21.251999999999999</c:v>
                </c:pt>
                <c:pt idx="323">
                  <c:v>22.020499999999998</c:v>
                </c:pt>
                <c:pt idx="324">
                  <c:v>21.293999999999997</c:v>
                </c:pt>
                <c:pt idx="325">
                  <c:v>21.666999999999998</c:v>
                </c:pt>
                <c:pt idx="326">
                  <c:v>21.012</c:v>
                </c:pt>
                <c:pt idx="327">
                  <c:v>20.934999999999999</c:v>
                </c:pt>
                <c:pt idx="328">
                  <c:v>21.968500000000002</c:v>
                </c:pt>
                <c:pt idx="329">
                  <c:v>21.351000000000006</c:v>
                </c:pt>
                <c:pt idx="330">
                  <c:v>21.221999999999998</c:v>
                </c:pt>
                <c:pt idx="331">
                  <c:v>21.781500000000001</c:v>
                </c:pt>
                <c:pt idx="332">
                  <c:v>21.612500000000004</c:v>
                </c:pt>
                <c:pt idx="333">
                  <c:v>21.799499999999998</c:v>
                </c:pt>
                <c:pt idx="334">
                  <c:v>21.3005</c:v>
                </c:pt>
                <c:pt idx="335">
                  <c:v>22.61</c:v>
                </c:pt>
                <c:pt idx="336">
                  <c:v>22.433500000000002</c:v>
                </c:pt>
                <c:pt idx="337">
                  <c:v>22.580000000000005</c:v>
                </c:pt>
                <c:pt idx="338">
                  <c:v>23.414000000000001</c:v>
                </c:pt>
                <c:pt idx="339">
                  <c:v>23.951999999999998</c:v>
                </c:pt>
                <c:pt idx="340">
                  <c:v>24.314499999999999</c:v>
                </c:pt>
                <c:pt idx="341">
                  <c:v>24.942</c:v>
                </c:pt>
                <c:pt idx="342">
                  <c:v>25.587</c:v>
                </c:pt>
                <c:pt idx="343">
                  <c:v>26.184999999999995</c:v>
                </c:pt>
                <c:pt idx="344">
                  <c:v>25.6205</c:v>
                </c:pt>
                <c:pt idx="345">
                  <c:v>25.1935</c:v>
                </c:pt>
                <c:pt idx="346">
                  <c:v>24.860499999999998</c:v>
                </c:pt>
                <c:pt idx="347">
                  <c:v>23.89</c:v>
                </c:pt>
                <c:pt idx="348">
                  <c:v>23.169000000000004</c:v>
                </c:pt>
                <c:pt idx="349">
                  <c:v>22.944000000000003</c:v>
                </c:pt>
                <c:pt idx="350">
                  <c:v>22.509999999999998</c:v>
                </c:pt>
                <c:pt idx="351">
                  <c:v>21.899000000000001</c:v>
                </c:pt>
                <c:pt idx="352">
                  <c:v>22.253999999999998</c:v>
                </c:pt>
                <c:pt idx="353">
                  <c:v>21.850499999999997</c:v>
                </c:pt>
                <c:pt idx="354">
                  <c:v>21.761500000000002</c:v>
                </c:pt>
                <c:pt idx="355">
                  <c:v>21.15</c:v>
                </c:pt>
                <c:pt idx="356">
                  <c:v>20.704000000000001</c:v>
                </c:pt>
                <c:pt idx="357">
                  <c:v>20.155000000000001</c:v>
                </c:pt>
                <c:pt idx="358">
                  <c:v>20.401499999999999</c:v>
                </c:pt>
                <c:pt idx="359">
                  <c:v>19.753</c:v>
                </c:pt>
                <c:pt idx="360">
                  <c:v>19.307500000000001</c:v>
                </c:pt>
                <c:pt idx="361">
                  <c:v>18.874000000000002</c:v>
                </c:pt>
                <c:pt idx="362">
                  <c:v>18.894500000000001</c:v>
                </c:pt>
                <c:pt idx="363">
                  <c:v>19.5045</c:v>
                </c:pt>
                <c:pt idx="364">
                  <c:v>20.326999999999998</c:v>
                </c:pt>
                <c:pt idx="365">
                  <c:v>19.982999999999997</c:v>
                </c:pt>
                <c:pt idx="366">
                  <c:v>20.188499999999998</c:v>
                </c:pt>
                <c:pt idx="367">
                  <c:v>20.798999999999999</c:v>
                </c:pt>
                <c:pt idx="368">
                  <c:v>21.020999999999997</c:v>
                </c:pt>
                <c:pt idx="369">
                  <c:v>22.006499999999999</c:v>
                </c:pt>
                <c:pt idx="370">
                  <c:v>21.754499999999997</c:v>
                </c:pt>
                <c:pt idx="371">
                  <c:v>21.417999999999999</c:v>
                </c:pt>
                <c:pt idx="372">
                  <c:v>21.6555</c:v>
                </c:pt>
                <c:pt idx="373">
                  <c:v>22.380500000000001</c:v>
                </c:pt>
                <c:pt idx="374">
                  <c:v>22.823</c:v>
                </c:pt>
                <c:pt idx="375">
                  <c:v>23.2285</c:v>
                </c:pt>
                <c:pt idx="376">
                  <c:v>23.200499999999998</c:v>
                </c:pt>
                <c:pt idx="377">
                  <c:v>24.777000000000001</c:v>
                </c:pt>
                <c:pt idx="378">
                  <c:v>24.812500000000004</c:v>
                </c:pt>
                <c:pt idx="379">
                  <c:v>24.442500000000003</c:v>
                </c:pt>
                <c:pt idx="380">
                  <c:v>24.097999999999999</c:v>
                </c:pt>
                <c:pt idx="381">
                  <c:v>23.596999999999994</c:v>
                </c:pt>
                <c:pt idx="382">
                  <c:v>23.583999999999996</c:v>
                </c:pt>
                <c:pt idx="383">
                  <c:v>23.094999999999995</c:v>
                </c:pt>
                <c:pt idx="384">
                  <c:v>22.361000000000001</c:v>
                </c:pt>
                <c:pt idx="385">
                  <c:v>22.339500000000001</c:v>
                </c:pt>
                <c:pt idx="386">
                  <c:v>21.920499999999997</c:v>
                </c:pt>
                <c:pt idx="387">
                  <c:v>21.658499999999997</c:v>
                </c:pt>
                <c:pt idx="388">
                  <c:v>20.872499999999995</c:v>
                </c:pt>
                <c:pt idx="389">
                  <c:v>22.031500000000001</c:v>
                </c:pt>
                <c:pt idx="390">
                  <c:v>21.932999999999996</c:v>
                </c:pt>
                <c:pt idx="391">
                  <c:v>22.350999999999996</c:v>
                </c:pt>
                <c:pt idx="392">
                  <c:v>21.905000000000001</c:v>
                </c:pt>
                <c:pt idx="393">
                  <c:v>21.813499999999998</c:v>
                </c:pt>
                <c:pt idx="394">
                  <c:v>22.185499999999998</c:v>
                </c:pt>
                <c:pt idx="395">
                  <c:v>21.684500000000003</c:v>
                </c:pt>
                <c:pt idx="396">
                  <c:v>21.578499999999998</c:v>
                </c:pt>
                <c:pt idx="397">
                  <c:v>22.048999999999999</c:v>
                </c:pt>
                <c:pt idx="398">
                  <c:v>21.759999999999998</c:v>
                </c:pt>
                <c:pt idx="399">
                  <c:v>21.5105</c:v>
                </c:pt>
                <c:pt idx="400">
                  <c:v>21.0075</c:v>
                </c:pt>
                <c:pt idx="401">
                  <c:v>21.290500000000002</c:v>
                </c:pt>
                <c:pt idx="402">
                  <c:v>21.5425</c:v>
                </c:pt>
                <c:pt idx="403">
                  <c:v>21.424499999999998</c:v>
                </c:pt>
                <c:pt idx="404">
                  <c:v>21.178999999999998</c:v>
                </c:pt>
                <c:pt idx="405">
                  <c:v>21.4255</c:v>
                </c:pt>
                <c:pt idx="406">
                  <c:v>20.4925</c:v>
                </c:pt>
                <c:pt idx="407">
                  <c:v>20.581</c:v>
                </c:pt>
                <c:pt idx="408">
                  <c:v>20.972000000000001</c:v>
                </c:pt>
                <c:pt idx="409">
                  <c:v>20.922499999999996</c:v>
                </c:pt>
                <c:pt idx="410">
                  <c:v>21.396999999999998</c:v>
                </c:pt>
                <c:pt idx="411">
                  <c:v>21.765000000000001</c:v>
                </c:pt>
                <c:pt idx="412">
                  <c:v>21.064499999999999</c:v>
                </c:pt>
                <c:pt idx="413">
                  <c:v>20.416499999999999</c:v>
                </c:pt>
                <c:pt idx="414">
                  <c:v>20.624500000000001</c:v>
                </c:pt>
                <c:pt idx="415">
                  <c:v>20.756999999999998</c:v>
                </c:pt>
                <c:pt idx="416">
                  <c:v>20.206</c:v>
                </c:pt>
                <c:pt idx="417">
                  <c:v>20.880500000000001</c:v>
                </c:pt>
                <c:pt idx="418">
                  <c:v>20.866499999999998</c:v>
                </c:pt>
                <c:pt idx="419">
                  <c:v>21.071000000000002</c:v>
                </c:pt>
                <c:pt idx="420">
                  <c:v>20.942500000000003</c:v>
                </c:pt>
                <c:pt idx="421">
                  <c:v>21.639500000000005</c:v>
                </c:pt>
                <c:pt idx="422">
                  <c:v>21.649000000000001</c:v>
                </c:pt>
                <c:pt idx="423">
                  <c:v>21.577500000000001</c:v>
                </c:pt>
                <c:pt idx="424">
                  <c:v>21.3505</c:v>
                </c:pt>
                <c:pt idx="425">
                  <c:v>20.9955</c:v>
                </c:pt>
                <c:pt idx="426">
                  <c:v>22.166499999999996</c:v>
                </c:pt>
                <c:pt idx="427">
                  <c:v>21.527999999999999</c:v>
                </c:pt>
                <c:pt idx="428">
                  <c:v>20.692999999999994</c:v>
                </c:pt>
                <c:pt idx="429">
                  <c:v>21.898500000000002</c:v>
                </c:pt>
                <c:pt idx="430">
                  <c:v>21.691499999999998</c:v>
                </c:pt>
                <c:pt idx="431">
                  <c:v>21.310000000000002</c:v>
                </c:pt>
                <c:pt idx="432">
                  <c:v>22.387499999999996</c:v>
                </c:pt>
                <c:pt idx="433">
                  <c:v>22.3445</c:v>
                </c:pt>
                <c:pt idx="434">
                  <c:v>22.533999999999999</c:v>
                </c:pt>
                <c:pt idx="435">
                  <c:v>21.584499999999998</c:v>
                </c:pt>
                <c:pt idx="436">
                  <c:v>21.434499999999996</c:v>
                </c:pt>
                <c:pt idx="437">
                  <c:v>21.444499999999998</c:v>
                </c:pt>
                <c:pt idx="438">
                  <c:v>21.911999999999999</c:v>
                </c:pt>
                <c:pt idx="439">
                  <c:v>22.055</c:v>
                </c:pt>
                <c:pt idx="440">
                  <c:v>23.394999999999996</c:v>
                </c:pt>
                <c:pt idx="441">
                  <c:v>24.908499999999997</c:v>
                </c:pt>
                <c:pt idx="442">
                  <c:v>24.940999999999995</c:v>
                </c:pt>
                <c:pt idx="443">
                  <c:v>24.406500000000001</c:v>
                </c:pt>
                <c:pt idx="444">
                  <c:v>24.162500000000001</c:v>
                </c:pt>
                <c:pt idx="445">
                  <c:v>24.203499999999998</c:v>
                </c:pt>
                <c:pt idx="446">
                  <c:v>24.4145</c:v>
                </c:pt>
                <c:pt idx="447">
                  <c:v>23.632999999999999</c:v>
                </c:pt>
                <c:pt idx="448">
                  <c:v>23.304000000000002</c:v>
                </c:pt>
                <c:pt idx="449">
                  <c:v>22.705500000000001</c:v>
                </c:pt>
                <c:pt idx="450">
                  <c:v>22.881999999999998</c:v>
                </c:pt>
                <c:pt idx="451">
                  <c:v>22.473000000000003</c:v>
                </c:pt>
                <c:pt idx="452">
                  <c:v>23.017499999999998</c:v>
                </c:pt>
                <c:pt idx="453">
                  <c:v>23.247499999999999</c:v>
                </c:pt>
                <c:pt idx="454">
                  <c:v>22.432999999999996</c:v>
                </c:pt>
                <c:pt idx="455">
                  <c:v>21.818999999999999</c:v>
                </c:pt>
                <c:pt idx="456">
                  <c:v>21.407500000000002</c:v>
                </c:pt>
                <c:pt idx="457">
                  <c:v>20.883500000000002</c:v>
                </c:pt>
                <c:pt idx="458">
                  <c:v>20.014499999999998</c:v>
                </c:pt>
                <c:pt idx="459">
                  <c:v>20.440499999999997</c:v>
                </c:pt>
                <c:pt idx="460">
                  <c:v>21.039499999999997</c:v>
                </c:pt>
                <c:pt idx="461">
                  <c:v>22.258500000000002</c:v>
                </c:pt>
                <c:pt idx="462">
                  <c:v>22.012</c:v>
                </c:pt>
                <c:pt idx="463">
                  <c:v>22.838000000000001</c:v>
                </c:pt>
                <c:pt idx="464">
                  <c:v>22.161999999999999</c:v>
                </c:pt>
                <c:pt idx="465">
                  <c:v>22.701000000000001</c:v>
                </c:pt>
                <c:pt idx="466">
                  <c:v>22.919000000000004</c:v>
                </c:pt>
                <c:pt idx="467">
                  <c:v>22.496000000000002</c:v>
                </c:pt>
                <c:pt idx="468">
                  <c:v>22.990499999999994</c:v>
                </c:pt>
                <c:pt idx="469">
                  <c:v>22.826000000000001</c:v>
                </c:pt>
                <c:pt idx="470">
                  <c:v>23.584</c:v>
                </c:pt>
                <c:pt idx="471">
                  <c:v>23.060000000000002</c:v>
                </c:pt>
                <c:pt idx="472">
                  <c:v>23.719500000000004</c:v>
                </c:pt>
                <c:pt idx="473">
                  <c:v>23.011000000000003</c:v>
                </c:pt>
                <c:pt idx="474">
                  <c:v>22.834499999999998</c:v>
                </c:pt>
                <c:pt idx="475">
                  <c:v>22.234000000000002</c:v>
                </c:pt>
                <c:pt idx="476">
                  <c:v>21.962000000000003</c:v>
                </c:pt>
                <c:pt idx="477">
                  <c:v>23.209499999999998</c:v>
                </c:pt>
                <c:pt idx="478">
                  <c:v>22.634999999999998</c:v>
                </c:pt>
                <c:pt idx="479">
                  <c:v>21.896000000000001</c:v>
                </c:pt>
                <c:pt idx="480">
                  <c:v>21.891499999999997</c:v>
                </c:pt>
                <c:pt idx="481">
                  <c:v>21.616499999999998</c:v>
                </c:pt>
                <c:pt idx="482">
                  <c:v>22.262499999999999</c:v>
                </c:pt>
                <c:pt idx="483">
                  <c:v>22.410500000000003</c:v>
                </c:pt>
                <c:pt idx="484">
                  <c:v>22.472000000000001</c:v>
                </c:pt>
                <c:pt idx="485">
                  <c:v>21.645</c:v>
                </c:pt>
                <c:pt idx="486">
                  <c:v>21.738</c:v>
                </c:pt>
                <c:pt idx="487">
                  <c:v>20.733499999999999</c:v>
                </c:pt>
                <c:pt idx="488">
                  <c:v>21.123999999999995</c:v>
                </c:pt>
                <c:pt idx="489">
                  <c:v>21.016500000000001</c:v>
                </c:pt>
                <c:pt idx="490">
                  <c:v>20.508000000000003</c:v>
                </c:pt>
                <c:pt idx="491">
                  <c:v>21.206500000000002</c:v>
                </c:pt>
                <c:pt idx="492">
                  <c:v>22.640499999999996</c:v>
                </c:pt>
                <c:pt idx="493">
                  <c:v>22.329500000000003</c:v>
                </c:pt>
                <c:pt idx="494">
                  <c:v>21.502000000000002</c:v>
                </c:pt>
                <c:pt idx="495">
                  <c:v>21.714500000000001</c:v>
                </c:pt>
                <c:pt idx="496">
                  <c:v>22.388500000000001</c:v>
                </c:pt>
                <c:pt idx="497">
                  <c:v>22.094000000000001</c:v>
                </c:pt>
                <c:pt idx="498">
                  <c:v>22.091999999999999</c:v>
                </c:pt>
                <c:pt idx="499">
                  <c:v>21.959</c:v>
                </c:pt>
                <c:pt idx="500">
                  <c:v>22.192499999999999</c:v>
                </c:pt>
                <c:pt idx="501">
                  <c:v>21.865500000000001</c:v>
                </c:pt>
                <c:pt idx="502">
                  <c:v>22.204500000000003</c:v>
                </c:pt>
                <c:pt idx="503">
                  <c:v>23.352499999999999</c:v>
                </c:pt>
                <c:pt idx="504">
                  <c:v>23.227500000000003</c:v>
                </c:pt>
                <c:pt idx="505">
                  <c:v>22.711000000000002</c:v>
                </c:pt>
                <c:pt idx="506">
                  <c:v>22.802</c:v>
                </c:pt>
                <c:pt idx="507">
                  <c:v>22.984999999999999</c:v>
                </c:pt>
                <c:pt idx="508">
                  <c:v>22.833000000000002</c:v>
                </c:pt>
                <c:pt idx="509">
                  <c:v>22.101500000000001</c:v>
                </c:pt>
                <c:pt idx="510">
                  <c:v>21.977000000000004</c:v>
                </c:pt>
                <c:pt idx="511">
                  <c:v>21.038500000000006</c:v>
                </c:pt>
                <c:pt idx="512">
                  <c:v>20.815999999999999</c:v>
                </c:pt>
                <c:pt idx="513">
                  <c:v>21.098500000000001</c:v>
                </c:pt>
                <c:pt idx="514">
                  <c:v>21.256999999999998</c:v>
                </c:pt>
                <c:pt idx="515">
                  <c:v>21.242000000000004</c:v>
                </c:pt>
                <c:pt idx="516">
                  <c:v>21.0105</c:v>
                </c:pt>
                <c:pt idx="517">
                  <c:v>20.962499999999999</c:v>
                </c:pt>
                <c:pt idx="518">
                  <c:v>21.343</c:v>
                </c:pt>
                <c:pt idx="519">
                  <c:v>21.002999999999997</c:v>
                </c:pt>
                <c:pt idx="520">
                  <c:v>20.2165</c:v>
                </c:pt>
                <c:pt idx="521">
                  <c:v>20.484499999999997</c:v>
                </c:pt>
                <c:pt idx="522">
                  <c:v>20.185499999999998</c:v>
                </c:pt>
                <c:pt idx="523">
                  <c:v>20.518999999999998</c:v>
                </c:pt>
                <c:pt idx="524">
                  <c:v>19.852999999999998</c:v>
                </c:pt>
                <c:pt idx="525">
                  <c:v>20.097999999999999</c:v>
                </c:pt>
                <c:pt idx="526">
                  <c:v>20.874999999999996</c:v>
                </c:pt>
                <c:pt idx="527">
                  <c:v>20.116</c:v>
                </c:pt>
                <c:pt idx="528">
                  <c:v>20.648500000000006</c:v>
                </c:pt>
                <c:pt idx="529">
                  <c:v>21.234500000000004</c:v>
                </c:pt>
                <c:pt idx="530">
                  <c:v>22.381</c:v>
                </c:pt>
                <c:pt idx="531">
                  <c:v>22.471500000000002</c:v>
                </c:pt>
                <c:pt idx="532">
                  <c:v>22.342499999999998</c:v>
                </c:pt>
                <c:pt idx="533">
                  <c:v>23.135499999999997</c:v>
                </c:pt>
                <c:pt idx="534">
                  <c:v>22.812999999999999</c:v>
                </c:pt>
                <c:pt idx="535">
                  <c:v>22.409999999999997</c:v>
                </c:pt>
                <c:pt idx="536">
                  <c:v>22.273</c:v>
                </c:pt>
                <c:pt idx="537">
                  <c:v>21.009000000000004</c:v>
                </c:pt>
                <c:pt idx="538">
                  <c:v>20.976000000000003</c:v>
                </c:pt>
                <c:pt idx="539">
                  <c:v>21.708500000000001</c:v>
                </c:pt>
                <c:pt idx="540">
                  <c:v>22.770499999999998</c:v>
                </c:pt>
                <c:pt idx="541">
                  <c:v>22.353499999999997</c:v>
                </c:pt>
                <c:pt idx="542">
                  <c:v>22.719499999999996</c:v>
                </c:pt>
                <c:pt idx="543">
                  <c:v>22.861499999999999</c:v>
                </c:pt>
                <c:pt idx="544">
                  <c:v>22.535999999999994</c:v>
                </c:pt>
                <c:pt idx="545">
                  <c:v>22.614999999999998</c:v>
                </c:pt>
                <c:pt idx="546">
                  <c:v>22.785499999999999</c:v>
                </c:pt>
                <c:pt idx="547">
                  <c:v>22.076500000000003</c:v>
                </c:pt>
                <c:pt idx="548">
                  <c:v>21.824999999999999</c:v>
                </c:pt>
                <c:pt idx="549">
                  <c:v>21.786499999999997</c:v>
                </c:pt>
                <c:pt idx="550">
                  <c:v>21.508500000000002</c:v>
                </c:pt>
                <c:pt idx="551">
                  <c:v>20.852500000000003</c:v>
                </c:pt>
                <c:pt idx="552">
                  <c:v>21.227499999999999</c:v>
                </c:pt>
                <c:pt idx="553">
                  <c:v>21.634</c:v>
                </c:pt>
                <c:pt idx="554">
                  <c:v>21.648</c:v>
                </c:pt>
                <c:pt idx="555">
                  <c:v>22.0945</c:v>
                </c:pt>
                <c:pt idx="556">
                  <c:v>21.672000000000001</c:v>
                </c:pt>
                <c:pt idx="557">
                  <c:v>21.430999999999997</c:v>
                </c:pt>
                <c:pt idx="558">
                  <c:v>21.411500000000004</c:v>
                </c:pt>
                <c:pt idx="559">
                  <c:v>21.196500000000004</c:v>
                </c:pt>
                <c:pt idx="560">
                  <c:v>20.396999999999998</c:v>
                </c:pt>
                <c:pt idx="561">
                  <c:v>20.927</c:v>
                </c:pt>
                <c:pt idx="562">
                  <c:v>21.403500000000001</c:v>
                </c:pt>
                <c:pt idx="563">
                  <c:v>21.278500000000001</c:v>
                </c:pt>
                <c:pt idx="564">
                  <c:v>21.068000000000001</c:v>
                </c:pt>
                <c:pt idx="565">
                  <c:v>21.351500000000001</c:v>
                </c:pt>
                <c:pt idx="566">
                  <c:v>20.619499999999999</c:v>
                </c:pt>
                <c:pt idx="567">
                  <c:v>21.050999999999998</c:v>
                </c:pt>
                <c:pt idx="568">
                  <c:v>21.066500000000005</c:v>
                </c:pt>
                <c:pt idx="569">
                  <c:v>20.170999999999999</c:v>
                </c:pt>
                <c:pt idx="570">
                  <c:v>19.902499999999996</c:v>
                </c:pt>
                <c:pt idx="571">
                  <c:v>19.284500000000001</c:v>
                </c:pt>
                <c:pt idx="572">
                  <c:v>19.002000000000002</c:v>
                </c:pt>
                <c:pt idx="573">
                  <c:v>19.659499999999998</c:v>
                </c:pt>
                <c:pt idx="574">
                  <c:v>20.850999999999999</c:v>
                </c:pt>
                <c:pt idx="575">
                  <c:v>19.988499999999998</c:v>
                </c:pt>
                <c:pt idx="576">
                  <c:v>20.733499999999999</c:v>
                </c:pt>
                <c:pt idx="577">
                  <c:v>21.314499999999999</c:v>
                </c:pt>
                <c:pt idx="578">
                  <c:v>21.404999999999998</c:v>
                </c:pt>
                <c:pt idx="579">
                  <c:v>21.24</c:v>
                </c:pt>
                <c:pt idx="580">
                  <c:v>20.592500000000005</c:v>
                </c:pt>
                <c:pt idx="581">
                  <c:v>20.763500000000001</c:v>
                </c:pt>
                <c:pt idx="582">
                  <c:v>20.990500000000001</c:v>
                </c:pt>
                <c:pt idx="583">
                  <c:v>21.808</c:v>
                </c:pt>
                <c:pt idx="584">
                  <c:v>22.913000000000004</c:v>
                </c:pt>
                <c:pt idx="585">
                  <c:v>22.684999999999999</c:v>
                </c:pt>
                <c:pt idx="586">
                  <c:v>22.272999999999996</c:v>
                </c:pt>
                <c:pt idx="587">
                  <c:v>21.650500000000001</c:v>
                </c:pt>
                <c:pt idx="588">
                  <c:v>21.256500000000006</c:v>
                </c:pt>
                <c:pt idx="589">
                  <c:v>21.686</c:v>
                </c:pt>
                <c:pt idx="590">
                  <c:v>21.254499999999997</c:v>
                </c:pt>
                <c:pt idx="591">
                  <c:v>21.236999999999998</c:v>
                </c:pt>
                <c:pt idx="592">
                  <c:v>21.676499999999997</c:v>
                </c:pt>
                <c:pt idx="593">
                  <c:v>22.411999999999999</c:v>
                </c:pt>
                <c:pt idx="594">
                  <c:v>23.136500000000002</c:v>
                </c:pt>
                <c:pt idx="595">
                  <c:v>23.8675</c:v>
                </c:pt>
                <c:pt idx="596">
                  <c:v>25.016500000000001</c:v>
                </c:pt>
                <c:pt idx="597">
                  <c:v>24.730999999999998</c:v>
                </c:pt>
                <c:pt idx="598">
                  <c:v>24.253</c:v>
                </c:pt>
                <c:pt idx="599">
                  <c:v>23.439</c:v>
                </c:pt>
                <c:pt idx="600">
                  <c:v>23.633999999999993</c:v>
                </c:pt>
                <c:pt idx="601">
                  <c:v>22.959499999999998</c:v>
                </c:pt>
                <c:pt idx="602">
                  <c:v>22.667499999999997</c:v>
                </c:pt>
                <c:pt idx="603">
                  <c:v>22.439000000000004</c:v>
                </c:pt>
                <c:pt idx="604">
                  <c:v>22.617000000000004</c:v>
                </c:pt>
                <c:pt idx="605">
                  <c:v>22.876999999999999</c:v>
                </c:pt>
                <c:pt idx="606">
                  <c:v>22.4895</c:v>
                </c:pt>
                <c:pt idx="607">
                  <c:v>22.572500000000002</c:v>
                </c:pt>
                <c:pt idx="608">
                  <c:v>22.706499999999998</c:v>
                </c:pt>
                <c:pt idx="609">
                  <c:v>23.018999999999998</c:v>
                </c:pt>
                <c:pt idx="610">
                  <c:v>23.5595</c:v>
                </c:pt>
                <c:pt idx="611">
                  <c:v>22.7425</c:v>
                </c:pt>
                <c:pt idx="612">
                  <c:v>22.967999999999996</c:v>
                </c:pt>
                <c:pt idx="613">
                  <c:v>22.3385</c:v>
                </c:pt>
                <c:pt idx="614">
                  <c:v>21.933</c:v>
                </c:pt>
                <c:pt idx="615">
                  <c:v>22.924499999999998</c:v>
                </c:pt>
                <c:pt idx="616">
                  <c:v>22.802999999999997</c:v>
                </c:pt>
                <c:pt idx="617">
                  <c:v>23.295000000000002</c:v>
                </c:pt>
                <c:pt idx="618">
                  <c:v>23.337999999999997</c:v>
                </c:pt>
                <c:pt idx="619">
                  <c:v>22.363999999999997</c:v>
                </c:pt>
                <c:pt idx="620">
                  <c:v>21.661999999999995</c:v>
                </c:pt>
                <c:pt idx="621">
                  <c:v>22.283499999999997</c:v>
                </c:pt>
                <c:pt idx="622">
                  <c:v>21.235500000000002</c:v>
                </c:pt>
                <c:pt idx="623">
                  <c:v>20.362000000000002</c:v>
                </c:pt>
                <c:pt idx="624">
                  <c:v>19.692999999999994</c:v>
                </c:pt>
                <c:pt idx="625">
                  <c:v>19.462499999999995</c:v>
                </c:pt>
                <c:pt idx="626">
                  <c:v>19.385999999999996</c:v>
                </c:pt>
                <c:pt idx="627">
                  <c:v>18.746500000000001</c:v>
                </c:pt>
                <c:pt idx="628">
                  <c:v>19.456499999999998</c:v>
                </c:pt>
                <c:pt idx="629">
                  <c:v>20.616499999999998</c:v>
                </c:pt>
                <c:pt idx="630">
                  <c:v>20.722500000000004</c:v>
                </c:pt>
                <c:pt idx="631">
                  <c:v>20.093</c:v>
                </c:pt>
                <c:pt idx="632">
                  <c:v>19.36</c:v>
                </c:pt>
                <c:pt idx="633">
                  <c:v>19.267000000000003</c:v>
                </c:pt>
                <c:pt idx="634">
                  <c:v>19.395</c:v>
                </c:pt>
                <c:pt idx="635">
                  <c:v>18.545499999999997</c:v>
                </c:pt>
                <c:pt idx="636">
                  <c:v>19.481499999999997</c:v>
                </c:pt>
                <c:pt idx="637">
                  <c:v>19.066500000000001</c:v>
                </c:pt>
                <c:pt idx="638">
                  <c:v>18.607500000000002</c:v>
                </c:pt>
                <c:pt idx="639">
                  <c:v>18.68</c:v>
                </c:pt>
                <c:pt idx="640">
                  <c:v>18.859000000000002</c:v>
                </c:pt>
                <c:pt idx="641">
                  <c:v>19.287499999999998</c:v>
                </c:pt>
                <c:pt idx="642">
                  <c:v>18.359000000000002</c:v>
                </c:pt>
                <c:pt idx="643">
                  <c:v>19.584499999999998</c:v>
                </c:pt>
                <c:pt idx="644">
                  <c:v>18.901999999999997</c:v>
                </c:pt>
                <c:pt idx="645">
                  <c:v>19.921499999999995</c:v>
                </c:pt>
                <c:pt idx="646">
                  <c:v>19.559999999999995</c:v>
                </c:pt>
                <c:pt idx="647">
                  <c:v>20.718</c:v>
                </c:pt>
                <c:pt idx="648">
                  <c:v>20.345000000000002</c:v>
                </c:pt>
                <c:pt idx="649">
                  <c:v>21.627500000000001</c:v>
                </c:pt>
                <c:pt idx="650">
                  <c:v>21.9055</c:v>
                </c:pt>
                <c:pt idx="651">
                  <c:v>22.240000000000002</c:v>
                </c:pt>
                <c:pt idx="652">
                  <c:v>23.083999999999996</c:v>
                </c:pt>
                <c:pt idx="653">
                  <c:v>23.229999999999997</c:v>
                </c:pt>
                <c:pt idx="654">
                  <c:v>22.687000000000001</c:v>
                </c:pt>
                <c:pt idx="655">
                  <c:v>22.567499999999999</c:v>
                </c:pt>
                <c:pt idx="656">
                  <c:v>22.383500000000002</c:v>
                </c:pt>
                <c:pt idx="657">
                  <c:v>22.3675</c:v>
                </c:pt>
                <c:pt idx="658">
                  <c:v>22.905499999999996</c:v>
                </c:pt>
                <c:pt idx="659">
                  <c:v>23.167000000000002</c:v>
                </c:pt>
                <c:pt idx="660">
                  <c:v>24.065500000000004</c:v>
                </c:pt>
                <c:pt idx="661">
                  <c:v>23.982499999999998</c:v>
                </c:pt>
                <c:pt idx="662">
                  <c:v>24.434499999999993</c:v>
                </c:pt>
                <c:pt idx="663">
                  <c:v>24.203499999999998</c:v>
                </c:pt>
                <c:pt idx="664">
                  <c:v>23.724</c:v>
                </c:pt>
                <c:pt idx="665">
                  <c:v>23.689</c:v>
                </c:pt>
                <c:pt idx="666">
                  <c:v>23.337499999999999</c:v>
                </c:pt>
                <c:pt idx="667">
                  <c:v>22.94</c:v>
                </c:pt>
                <c:pt idx="668">
                  <c:v>22.409500000000001</c:v>
                </c:pt>
                <c:pt idx="669">
                  <c:v>23.562000000000001</c:v>
                </c:pt>
                <c:pt idx="670">
                  <c:v>22.590499999999999</c:v>
                </c:pt>
                <c:pt idx="671">
                  <c:v>22.692999999999998</c:v>
                </c:pt>
                <c:pt idx="672">
                  <c:v>23.103500000000004</c:v>
                </c:pt>
                <c:pt idx="673">
                  <c:v>22.768499999999996</c:v>
                </c:pt>
                <c:pt idx="674">
                  <c:v>22.607000000000003</c:v>
                </c:pt>
                <c:pt idx="675">
                  <c:v>22.550999999999998</c:v>
                </c:pt>
                <c:pt idx="676">
                  <c:v>22.759499999999999</c:v>
                </c:pt>
                <c:pt idx="677">
                  <c:v>23.712499999999999</c:v>
                </c:pt>
                <c:pt idx="678">
                  <c:v>23.672499999999999</c:v>
                </c:pt>
                <c:pt idx="679">
                  <c:v>23.636499999999995</c:v>
                </c:pt>
                <c:pt idx="680">
                  <c:v>23.527000000000005</c:v>
                </c:pt>
                <c:pt idx="681">
                  <c:v>22.814</c:v>
                </c:pt>
                <c:pt idx="682">
                  <c:v>22.030999999999999</c:v>
                </c:pt>
                <c:pt idx="683">
                  <c:v>22.743500000000001</c:v>
                </c:pt>
                <c:pt idx="684">
                  <c:v>22.695999999999994</c:v>
                </c:pt>
                <c:pt idx="685">
                  <c:v>22.848500000000001</c:v>
                </c:pt>
                <c:pt idx="686">
                  <c:v>22.560500000000001</c:v>
                </c:pt>
                <c:pt idx="687">
                  <c:v>21.857999999999997</c:v>
                </c:pt>
                <c:pt idx="688">
                  <c:v>21.318999999999999</c:v>
                </c:pt>
                <c:pt idx="689">
                  <c:v>20.375</c:v>
                </c:pt>
                <c:pt idx="690">
                  <c:v>19.781999999999996</c:v>
                </c:pt>
                <c:pt idx="691">
                  <c:v>18.8415</c:v>
                </c:pt>
                <c:pt idx="692">
                  <c:v>19.655000000000001</c:v>
                </c:pt>
                <c:pt idx="693">
                  <c:v>19.982499999999998</c:v>
                </c:pt>
                <c:pt idx="694">
                  <c:v>21.354000000000003</c:v>
                </c:pt>
                <c:pt idx="695">
                  <c:v>22.384</c:v>
                </c:pt>
                <c:pt idx="696">
                  <c:v>22.119000000000003</c:v>
                </c:pt>
                <c:pt idx="697">
                  <c:v>22.407499999999999</c:v>
                </c:pt>
                <c:pt idx="698">
                  <c:v>22.383500000000002</c:v>
                </c:pt>
                <c:pt idx="699">
                  <c:v>22.923000000000005</c:v>
                </c:pt>
                <c:pt idx="700">
                  <c:v>23.503999999999998</c:v>
                </c:pt>
                <c:pt idx="701">
                  <c:v>23.296500000000002</c:v>
                </c:pt>
                <c:pt idx="702">
                  <c:v>22.617999999999999</c:v>
                </c:pt>
                <c:pt idx="703">
                  <c:v>21.897500000000001</c:v>
                </c:pt>
                <c:pt idx="704">
                  <c:v>22.804499999999997</c:v>
                </c:pt>
                <c:pt idx="705">
                  <c:v>22.3965</c:v>
                </c:pt>
                <c:pt idx="706">
                  <c:v>22.164000000000001</c:v>
                </c:pt>
                <c:pt idx="707">
                  <c:v>21.211499999999997</c:v>
                </c:pt>
                <c:pt idx="708">
                  <c:v>21.03</c:v>
                </c:pt>
                <c:pt idx="709">
                  <c:v>20.651</c:v>
                </c:pt>
                <c:pt idx="710">
                  <c:v>20.892000000000003</c:v>
                </c:pt>
                <c:pt idx="711">
                  <c:v>21.0655</c:v>
                </c:pt>
                <c:pt idx="712">
                  <c:v>21.954499999999999</c:v>
                </c:pt>
                <c:pt idx="713">
                  <c:v>22.651500000000006</c:v>
                </c:pt>
                <c:pt idx="714">
                  <c:v>22.109999999999996</c:v>
                </c:pt>
                <c:pt idx="715">
                  <c:v>21.518999999999998</c:v>
                </c:pt>
                <c:pt idx="716">
                  <c:v>21.223999999999997</c:v>
                </c:pt>
                <c:pt idx="717">
                  <c:v>21.291</c:v>
                </c:pt>
                <c:pt idx="718">
                  <c:v>21.811499999999999</c:v>
                </c:pt>
                <c:pt idx="719">
                  <c:v>22.641999999999999</c:v>
                </c:pt>
                <c:pt idx="720">
                  <c:v>24.171499999999998</c:v>
                </c:pt>
                <c:pt idx="721">
                  <c:v>23.5595</c:v>
                </c:pt>
                <c:pt idx="722">
                  <c:v>23.773500000000002</c:v>
                </c:pt>
                <c:pt idx="723">
                  <c:v>23.893000000000004</c:v>
                </c:pt>
                <c:pt idx="724">
                  <c:v>23.576499999999999</c:v>
                </c:pt>
                <c:pt idx="725">
                  <c:v>24.610499999999998</c:v>
                </c:pt>
                <c:pt idx="726">
                  <c:v>23.730500000000003</c:v>
                </c:pt>
                <c:pt idx="727">
                  <c:v>23.564500000000002</c:v>
                </c:pt>
                <c:pt idx="728">
                  <c:v>23.374000000000002</c:v>
                </c:pt>
                <c:pt idx="729">
                  <c:v>22.883999999999997</c:v>
                </c:pt>
                <c:pt idx="730">
                  <c:v>22.814999999999994</c:v>
                </c:pt>
                <c:pt idx="731">
                  <c:v>23.777999999999995</c:v>
                </c:pt>
                <c:pt idx="732">
                  <c:v>23.259999999999998</c:v>
                </c:pt>
                <c:pt idx="733">
                  <c:v>22.477499999999999</c:v>
                </c:pt>
                <c:pt idx="734">
                  <c:v>22.258000000000003</c:v>
                </c:pt>
                <c:pt idx="735">
                  <c:v>22.3065</c:v>
                </c:pt>
                <c:pt idx="736">
                  <c:v>21.790499999999998</c:v>
                </c:pt>
                <c:pt idx="737">
                  <c:v>22.0655</c:v>
                </c:pt>
                <c:pt idx="738">
                  <c:v>22.468999999999994</c:v>
                </c:pt>
                <c:pt idx="739">
                  <c:v>21.805500000000002</c:v>
                </c:pt>
                <c:pt idx="740">
                  <c:v>21.675000000000001</c:v>
                </c:pt>
                <c:pt idx="741">
                  <c:v>20.677</c:v>
                </c:pt>
                <c:pt idx="742">
                  <c:v>21.872500000000002</c:v>
                </c:pt>
                <c:pt idx="743">
                  <c:v>21.811999999999998</c:v>
                </c:pt>
                <c:pt idx="744">
                  <c:v>21.875999999999998</c:v>
                </c:pt>
                <c:pt idx="745">
                  <c:v>22.648499999999995</c:v>
                </c:pt>
                <c:pt idx="746">
                  <c:v>22.421999999999993</c:v>
                </c:pt>
                <c:pt idx="747">
                  <c:v>22.236999999999995</c:v>
                </c:pt>
                <c:pt idx="748">
                  <c:v>21.589999999999996</c:v>
                </c:pt>
                <c:pt idx="749">
                  <c:v>20.974999999999998</c:v>
                </c:pt>
                <c:pt idx="750">
                  <c:v>21.013500000000001</c:v>
                </c:pt>
                <c:pt idx="751">
                  <c:v>20.404499999999999</c:v>
                </c:pt>
                <c:pt idx="752">
                  <c:v>20.679499999999997</c:v>
                </c:pt>
                <c:pt idx="753">
                  <c:v>20.504000000000001</c:v>
                </c:pt>
                <c:pt idx="754">
                  <c:v>20.025000000000002</c:v>
                </c:pt>
                <c:pt idx="755">
                  <c:v>20.352499999999999</c:v>
                </c:pt>
                <c:pt idx="756">
                  <c:v>21.1325</c:v>
                </c:pt>
                <c:pt idx="757">
                  <c:v>20.540999999999997</c:v>
                </c:pt>
                <c:pt idx="758">
                  <c:v>19.602499999999999</c:v>
                </c:pt>
                <c:pt idx="759">
                  <c:v>18.757999999999999</c:v>
                </c:pt>
                <c:pt idx="760">
                  <c:v>18.926499999999997</c:v>
                </c:pt>
                <c:pt idx="761">
                  <c:v>19.407499999999999</c:v>
                </c:pt>
                <c:pt idx="762">
                  <c:v>19.024999999999999</c:v>
                </c:pt>
                <c:pt idx="763">
                  <c:v>18.399499999999996</c:v>
                </c:pt>
                <c:pt idx="764">
                  <c:v>18.8825</c:v>
                </c:pt>
                <c:pt idx="765">
                  <c:v>19.038999999999998</c:v>
                </c:pt>
                <c:pt idx="766">
                  <c:v>18.720499999999998</c:v>
                </c:pt>
                <c:pt idx="767">
                  <c:v>20.986499999999999</c:v>
                </c:pt>
                <c:pt idx="768">
                  <c:v>20.895500000000006</c:v>
                </c:pt>
                <c:pt idx="769">
                  <c:v>21.897000000000002</c:v>
                </c:pt>
                <c:pt idx="770">
                  <c:v>21.952000000000002</c:v>
                </c:pt>
                <c:pt idx="771">
                  <c:v>23.728999999999999</c:v>
                </c:pt>
                <c:pt idx="772">
                  <c:v>23.265999999999998</c:v>
                </c:pt>
                <c:pt idx="773">
                  <c:v>24.045499999999997</c:v>
                </c:pt>
                <c:pt idx="774">
                  <c:v>24.416</c:v>
                </c:pt>
                <c:pt idx="775">
                  <c:v>23.970500000000001</c:v>
                </c:pt>
                <c:pt idx="776">
                  <c:v>24.633999999999997</c:v>
                </c:pt>
                <c:pt idx="777">
                  <c:v>24.5395</c:v>
                </c:pt>
                <c:pt idx="778">
                  <c:v>23.866999999999997</c:v>
                </c:pt>
                <c:pt idx="779">
                  <c:v>23.142000000000003</c:v>
                </c:pt>
                <c:pt idx="780">
                  <c:v>22.582000000000001</c:v>
                </c:pt>
                <c:pt idx="781">
                  <c:v>22.753499999999995</c:v>
                </c:pt>
                <c:pt idx="782">
                  <c:v>22.6935</c:v>
                </c:pt>
                <c:pt idx="783">
                  <c:v>22.463000000000001</c:v>
                </c:pt>
                <c:pt idx="784">
                  <c:v>22.183</c:v>
                </c:pt>
                <c:pt idx="785">
                  <c:v>21.752999999999997</c:v>
                </c:pt>
                <c:pt idx="786">
                  <c:v>21.758000000000003</c:v>
                </c:pt>
                <c:pt idx="787">
                  <c:v>21.298000000000005</c:v>
                </c:pt>
                <c:pt idx="788">
                  <c:v>20.8535</c:v>
                </c:pt>
                <c:pt idx="789">
                  <c:v>20.851999999999997</c:v>
                </c:pt>
                <c:pt idx="790">
                  <c:v>21.48</c:v>
                </c:pt>
                <c:pt idx="791">
                  <c:v>21.994000000000007</c:v>
                </c:pt>
                <c:pt idx="792">
                  <c:v>22.562999999999999</c:v>
                </c:pt>
                <c:pt idx="793">
                  <c:v>22.4815</c:v>
                </c:pt>
                <c:pt idx="794">
                  <c:v>22.374499999999998</c:v>
                </c:pt>
                <c:pt idx="795">
                  <c:v>22.884999999999998</c:v>
                </c:pt>
                <c:pt idx="796">
                  <c:v>23.558999999999997</c:v>
                </c:pt>
                <c:pt idx="797">
                  <c:v>25.497999999999998</c:v>
                </c:pt>
                <c:pt idx="798">
                  <c:v>25.282</c:v>
                </c:pt>
                <c:pt idx="799">
                  <c:v>24.529999999999998</c:v>
                </c:pt>
                <c:pt idx="800">
                  <c:v>24.055999999999997</c:v>
                </c:pt>
                <c:pt idx="801">
                  <c:v>24.093</c:v>
                </c:pt>
                <c:pt idx="802">
                  <c:v>23.69</c:v>
                </c:pt>
                <c:pt idx="803">
                  <c:v>23.896000000000004</c:v>
                </c:pt>
                <c:pt idx="804">
                  <c:v>23.544500000000003</c:v>
                </c:pt>
                <c:pt idx="805">
                  <c:v>23.891000000000002</c:v>
                </c:pt>
                <c:pt idx="806">
                  <c:v>23.026</c:v>
                </c:pt>
                <c:pt idx="807">
                  <c:v>22.6235</c:v>
                </c:pt>
                <c:pt idx="808">
                  <c:v>22.003499999999999</c:v>
                </c:pt>
                <c:pt idx="809">
                  <c:v>21.530000000000005</c:v>
                </c:pt>
                <c:pt idx="810">
                  <c:v>21.108499999999999</c:v>
                </c:pt>
                <c:pt idx="811">
                  <c:v>21.145999999999997</c:v>
                </c:pt>
                <c:pt idx="812">
                  <c:v>21.086500000000001</c:v>
                </c:pt>
                <c:pt idx="813">
                  <c:v>20.478499999999997</c:v>
                </c:pt>
                <c:pt idx="814">
                  <c:v>19.895000000000003</c:v>
                </c:pt>
                <c:pt idx="815">
                  <c:v>19.273499999999999</c:v>
                </c:pt>
                <c:pt idx="816">
                  <c:v>19.740499999999997</c:v>
                </c:pt>
                <c:pt idx="817">
                  <c:v>19.861499999999999</c:v>
                </c:pt>
                <c:pt idx="818">
                  <c:v>20.046500000000002</c:v>
                </c:pt>
                <c:pt idx="819">
                  <c:v>19.579000000000001</c:v>
                </c:pt>
                <c:pt idx="820">
                  <c:v>20.260999999999999</c:v>
                </c:pt>
                <c:pt idx="821">
                  <c:v>21.082000000000001</c:v>
                </c:pt>
                <c:pt idx="822">
                  <c:v>21.6355</c:v>
                </c:pt>
                <c:pt idx="823">
                  <c:v>21.728999999999999</c:v>
                </c:pt>
                <c:pt idx="824">
                  <c:v>22.296999999999997</c:v>
                </c:pt>
                <c:pt idx="825">
                  <c:v>22.910500000000003</c:v>
                </c:pt>
                <c:pt idx="826">
                  <c:v>22.719500000000004</c:v>
                </c:pt>
                <c:pt idx="827">
                  <c:v>23.053500000000003</c:v>
                </c:pt>
                <c:pt idx="828">
                  <c:v>22.699000000000002</c:v>
                </c:pt>
                <c:pt idx="829">
                  <c:v>23.837500000000002</c:v>
                </c:pt>
                <c:pt idx="830">
                  <c:v>22.694499999999998</c:v>
                </c:pt>
                <c:pt idx="831">
                  <c:v>22.412500000000001</c:v>
                </c:pt>
                <c:pt idx="832">
                  <c:v>22.7255</c:v>
                </c:pt>
                <c:pt idx="833">
                  <c:v>22.194499999999998</c:v>
                </c:pt>
                <c:pt idx="834">
                  <c:v>22.111000000000001</c:v>
                </c:pt>
                <c:pt idx="835">
                  <c:v>22.419000000000004</c:v>
                </c:pt>
                <c:pt idx="836">
                  <c:v>22.0045</c:v>
                </c:pt>
                <c:pt idx="837">
                  <c:v>21.7805</c:v>
                </c:pt>
                <c:pt idx="838">
                  <c:v>21.826000000000001</c:v>
                </c:pt>
                <c:pt idx="839">
                  <c:v>21.417499999999997</c:v>
                </c:pt>
                <c:pt idx="840">
                  <c:v>21.898999999999997</c:v>
                </c:pt>
                <c:pt idx="841">
                  <c:v>21.524499999999996</c:v>
                </c:pt>
                <c:pt idx="842">
                  <c:v>21.93</c:v>
                </c:pt>
                <c:pt idx="843">
                  <c:v>21.809499999999996</c:v>
                </c:pt>
                <c:pt idx="844">
                  <c:v>22.460999999999995</c:v>
                </c:pt>
                <c:pt idx="845">
                  <c:v>21.423499999999997</c:v>
                </c:pt>
                <c:pt idx="846">
                  <c:v>20.596499999999999</c:v>
                </c:pt>
                <c:pt idx="847">
                  <c:v>21.3565</c:v>
                </c:pt>
                <c:pt idx="848">
                  <c:v>21.1585</c:v>
                </c:pt>
                <c:pt idx="849">
                  <c:v>20.611499999999999</c:v>
                </c:pt>
                <c:pt idx="850">
                  <c:v>20.138499999999997</c:v>
                </c:pt>
                <c:pt idx="851">
                  <c:v>20.527499999999996</c:v>
                </c:pt>
                <c:pt idx="852">
                  <c:v>20.588999999999995</c:v>
                </c:pt>
                <c:pt idx="853">
                  <c:v>20.395499999999998</c:v>
                </c:pt>
                <c:pt idx="854">
                  <c:v>19.568999999999999</c:v>
                </c:pt>
                <c:pt idx="855">
                  <c:v>21.142999999999997</c:v>
                </c:pt>
                <c:pt idx="856">
                  <c:v>20.100000000000001</c:v>
                </c:pt>
                <c:pt idx="857">
                  <c:v>20.747999999999998</c:v>
                </c:pt>
                <c:pt idx="858">
                  <c:v>22.11</c:v>
                </c:pt>
                <c:pt idx="859">
                  <c:v>22.6295</c:v>
                </c:pt>
                <c:pt idx="860">
                  <c:v>22.321999999999996</c:v>
                </c:pt>
                <c:pt idx="861">
                  <c:v>22.479999999999997</c:v>
                </c:pt>
                <c:pt idx="862">
                  <c:v>22.342500000000005</c:v>
                </c:pt>
                <c:pt idx="863">
                  <c:v>22.3095</c:v>
                </c:pt>
                <c:pt idx="864">
                  <c:v>23.136499999999998</c:v>
                </c:pt>
                <c:pt idx="865">
                  <c:v>23.389499999999998</c:v>
                </c:pt>
                <c:pt idx="866">
                  <c:v>23.350999999999999</c:v>
                </c:pt>
                <c:pt idx="867">
                  <c:v>22.577999999999999</c:v>
                </c:pt>
                <c:pt idx="868">
                  <c:v>22.287499999999998</c:v>
                </c:pt>
                <c:pt idx="869">
                  <c:v>22.099499999999999</c:v>
                </c:pt>
                <c:pt idx="870">
                  <c:v>22.501999999999999</c:v>
                </c:pt>
                <c:pt idx="871">
                  <c:v>22.433499999999999</c:v>
                </c:pt>
                <c:pt idx="872">
                  <c:v>22.572499999999998</c:v>
                </c:pt>
                <c:pt idx="873">
                  <c:v>22.296499999999998</c:v>
                </c:pt>
                <c:pt idx="874">
                  <c:v>22.831</c:v>
                </c:pt>
                <c:pt idx="875">
                  <c:v>22.698</c:v>
                </c:pt>
                <c:pt idx="876">
                  <c:v>23.047499999999999</c:v>
                </c:pt>
                <c:pt idx="877">
                  <c:v>22.0075</c:v>
                </c:pt>
                <c:pt idx="878">
                  <c:v>22.2105</c:v>
                </c:pt>
                <c:pt idx="879">
                  <c:v>21.385499999999997</c:v>
                </c:pt>
                <c:pt idx="880">
                  <c:v>21.552</c:v>
                </c:pt>
                <c:pt idx="881">
                  <c:v>20.796500000000002</c:v>
                </c:pt>
                <c:pt idx="882">
                  <c:v>21.690499999999997</c:v>
                </c:pt>
                <c:pt idx="883">
                  <c:v>21.452000000000002</c:v>
                </c:pt>
                <c:pt idx="884">
                  <c:v>20.46</c:v>
                </c:pt>
                <c:pt idx="885">
                  <c:v>21.214500000000001</c:v>
                </c:pt>
                <c:pt idx="886">
                  <c:v>21.611499999999999</c:v>
                </c:pt>
                <c:pt idx="887">
                  <c:v>21.308</c:v>
                </c:pt>
                <c:pt idx="888">
                  <c:v>21.324499999999997</c:v>
                </c:pt>
                <c:pt idx="889">
                  <c:v>20.935999999999996</c:v>
                </c:pt>
                <c:pt idx="890">
                  <c:v>20.460500000000003</c:v>
                </c:pt>
                <c:pt idx="891">
                  <c:v>21.066499999999998</c:v>
                </c:pt>
                <c:pt idx="892">
                  <c:v>21.227499999999999</c:v>
                </c:pt>
                <c:pt idx="893">
                  <c:v>20.811</c:v>
                </c:pt>
                <c:pt idx="894">
                  <c:v>20.469000000000001</c:v>
                </c:pt>
                <c:pt idx="895">
                  <c:v>19.485999999999997</c:v>
                </c:pt>
                <c:pt idx="896">
                  <c:v>18.969000000000001</c:v>
                </c:pt>
                <c:pt idx="897">
                  <c:v>18.671500000000002</c:v>
                </c:pt>
                <c:pt idx="898">
                  <c:v>18.881</c:v>
                </c:pt>
                <c:pt idx="899">
                  <c:v>19.283999999999999</c:v>
                </c:pt>
                <c:pt idx="900">
                  <c:v>21.012499999999999</c:v>
                </c:pt>
                <c:pt idx="901">
                  <c:v>20.4175</c:v>
                </c:pt>
                <c:pt idx="902">
                  <c:v>20.8415</c:v>
                </c:pt>
                <c:pt idx="903">
                  <c:v>20.6235</c:v>
                </c:pt>
                <c:pt idx="904">
                  <c:v>21.1065</c:v>
                </c:pt>
                <c:pt idx="905">
                  <c:v>21.7135</c:v>
                </c:pt>
                <c:pt idx="906">
                  <c:v>22.063999999999997</c:v>
                </c:pt>
                <c:pt idx="907">
                  <c:v>22.463000000000001</c:v>
                </c:pt>
                <c:pt idx="908">
                  <c:v>22.305499999999995</c:v>
                </c:pt>
                <c:pt idx="909">
                  <c:v>21.97</c:v>
                </c:pt>
                <c:pt idx="910">
                  <c:v>22.056499999999996</c:v>
                </c:pt>
                <c:pt idx="911">
                  <c:v>22.470999999999997</c:v>
                </c:pt>
                <c:pt idx="912">
                  <c:v>22.903500000000001</c:v>
                </c:pt>
                <c:pt idx="913">
                  <c:v>22.989000000000001</c:v>
                </c:pt>
                <c:pt idx="914">
                  <c:v>22.832499999999996</c:v>
                </c:pt>
                <c:pt idx="915">
                  <c:v>22.544</c:v>
                </c:pt>
                <c:pt idx="916">
                  <c:v>23.514500000000002</c:v>
                </c:pt>
                <c:pt idx="917">
                  <c:v>22.564</c:v>
                </c:pt>
                <c:pt idx="918">
                  <c:v>22.0015</c:v>
                </c:pt>
                <c:pt idx="919">
                  <c:v>21.276</c:v>
                </c:pt>
                <c:pt idx="920">
                  <c:v>21.224</c:v>
                </c:pt>
                <c:pt idx="921">
                  <c:v>22.066000000000003</c:v>
                </c:pt>
                <c:pt idx="922">
                  <c:v>22.728500000000004</c:v>
                </c:pt>
                <c:pt idx="923">
                  <c:v>22.703000000000003</c:v>
                </c:pt>
                <c:pt idx="924">
                  <c:v>21.770000000000003</c:v>
                </c:pt>
                <c:pt idx="925">
                  <c:v>22.833999999999996</c:v>
                </c:pt>
                <c:pt idx="926">
                  <c:v>22.888500000000001</c:v>
                </c:pt>
                <c:pt idx="927">
                  <c:v>23.530999999999999</c:v>
                </c:pt>
                <c:pt idx="928">
                  <c:v>23.055499999999999</c:v>
                </c:pt>
                <c:pt idx="929">
                  <c:v>22.572499999999998</c:v>
                </c:pt>
                <c:pt idx="930">
                  <c:v>22.398999999999997</c:v>
                </c:pt>
                <c:pt idx="931">
                  <c:v>21.999499999999998</c:v>
                </c:pt>
                <c:pt idx="932">
                  <c:v>21.452999999999999</c:v>
                </c:pt>
                <c:pt idx="933">
                  <c:v>21.696000000000002</c:v>
                </c:pt>
                <c:pt idx="934">
                  <c:v>22.394500000000001</c:v>
                </c:pt>
                <c:pt idx="935">
                  <c:v>22.4955</c:v>
                </c:pt>
                <c:pt idx="936">
                  <c:v>22.323</c:v>
                </c:pt>
                <c:pt idx="937">
                  <c:v>22.506000000000007</c:v>
                </c:pt>
                <c:pt idx="938">
                  <c:v>22.295999999999999</c:v>
                </c:pt>
                <c:pt idx="939">
                  <c:v>21.709</c:v>
                </c:pt>
                <c:pt idx="940">
                  <c:v>20.909500000000001</c:v>
                </c:pt>
                <c:pt idx="941">
                  <c:v>21.395</c:v>
                </c:pt>
                <c:pt idx="942">
                  <c:v>20.812999999999999</c:v>
                </c:pt>
                <c:pt idx="943">
                  <c:v>21.426499999999997</c:v>
                </c:pt>
                <c:pt idx="944">
                  <c:v>21.5425</c:v>
                </c:pt>
                <c:pt idx="945">
                  <c:v>21.843</c:v>
                </c:pt>
                <c:pt idx="946">
                  <c:v>21.498000000000001</c:v>
                </c:pt>
                <c:pt idx="947">
                  <c:v>20.861999999999998</c:v>
                </c:pt>
                <c:pt idx="948">
                  <c:v>21.097999999999995</c:v>
                </c:pt>
                <c:pt idx="949">
                  <c:v>21.03</c:v>
                </c:pt>
                <c:pt idx="950">
                  <c:v>20.241999999999997</c:v>
                </c:pt>
                <c:pt idx="951">
                  <c:v>19.205499999999997</c:v>
                </c:pt>
                <c:pt idx="952">
                  <c:v>18.666000000000004</c:v>
                </c:pt>
                <c:pt idx="953">
                  <c:v>18.872499999999999</c:v>
                </c:pt>
                <c:pt idx="954">
                  <c:v>18.666999999999998</c:v>
                </c:pt>
                <c:pt idx="955">
                  <c:v>18.580499999999997</c:v>
                </c:pt>
                <c:pt idx="956">
                  <c:v>18.1355</c:v>
                </c:pt>
                <c:pt idx="957">
                  <c:v>17.987499999999997</c:v>
                </c:pt>
                <c:pt idx="958">
                  <c:v>19.277999999999999</c:v>
                </c:pt>
                <c:pt idx="959">
                  <c:v>19.470500000000001</c:v>
                </c:pt>
                <c:pt idx="960">
                  <c:v>20.360499999999998</c:v>
                </c:pt>
                <c:pt idx="961">
                  <c:v>19.964999999999996</c:v>
                </c:pt>
                <c:pt idx="962">
                  <c:v>20.309500000000003</c:v>
                </c:pt>
                <c:pt idx="963">
                  <c:v>20.3795</c:v>
                </c:pt>
                <c:pt idx="964">
                  <c:v>19.769000000000002</c:v>
                </c:pt>
                <c:pt idx="965">
                  <c:v>22.549999999999997</c:v>
                </c:pt>
                <c:pt idx="966">
                  <c:v>23.061</c:v>
                </c:pt>
                <c:pt idx="967">
                  <c:v>22.750999999999998</c:v>
                </c:pt>
                <c:pt idx="968">
                  <c:v>24.462499999999999</c:v>
                </c:pt>
                <c:pt idx="969">
                  <c:v>25.572500000000002</c:v>
                </c:pt>
                <c:pt idx="970">
                  <c:v>25.908999999999999</c:v>
                </c:pt>
                <c:pt idx="971">
                  <c:v>25.916500000000003</c:v>
                </c:pt>
                <c:pt idx="972">
                  <c:v>25.054000000000002</c:v>
                </c:pt>
                <c:pt idx="973">
                  <c:v>24.76</c:v>
                </c:pt>
                <c:pt idx="974">
                  <c:v>23.842500000000001</c:v>
                </c:pt>
                <c:pt idx="975">
                  <c:v>23.025000000000002</c:v>
                </c:pt>
                <c:pt idx="976">
                  <c:v>22.990499999999997</c:v>
                </c:pt>
                <c:pt idx="977">
                  <c:v>23.786999999999999</c:v>
                </c:pt>
                <c:pt idx="978">
                  <c:v>23.743500000000001</c:v>
                </c:pt>
                <c:pt idx="979">
                  <c:v>24.768499999999996</c:v>
                </c:pt>
                <c:pt idx="980">
                  <c:v>24.53</c:v>
                </c:pt>
                <c:pt idx="981">
                  <c:v>24.372500000000006</c:v>
                </c:pt>
                <c:pt idx="982">
                  <c:v>24.215499999999999</c:v>
                </c:pt>
                <c:pt idx="983">
                  <c:v>24.411499999999997</c:v>
                </c:pt>
                <c:pt idx="984">
                  <c:v>24.194500000000001</c:v>
                </c:pt>
                <c:pt idx="985">
                  <c:v>24.418500000000002</c:v>
                </c:pt>
                <c:pt idx="986">
                  <c:v>24.698499999999999</c:v>
                </c:pt>
                <c:pt idx="987">
                  <c:v>24.693999999999999</c:v>
                </c:pt>
                <c:pt idx="988">
                  <c:v>24.2605</c:v>
                </c:pt>
                <c:pt idx="989">
                  <c:v>24.43</c:v>
                </c:pt>
                <c:pt idx="990">
                  <c:v>23.920999999999999</c:v>
                </c:pt>
                <c:pt idx="991">
                  <c:v>23.896999999999998</c:v>
                </c:pt>
                <c:pt idx="992">
                  <c:v>23.432000000000002</c:v>
                </c:pt>
                <c:pt idx="993">
                  <c:v>23.185499999999998</c:v>
                </c:pt>
                <c:pt idx="994">
                  <c:v>23.121999999999996</c:v>
                </c:pt>
                <c:pt idx="995">
                  <c:v>23.096</c:v>
                </c:pt>
                <c:pt idx="996">
                  <c:v>22.157</c:v>
                </c:pt>
                <c:pt idx="997">
                  <c:v>22.154499999999999</c:v>
                </c:pt>
                <c:pt idx="998">
                  <c:v>22.691999999999997</c:v>
                </c:pt>
                <c:pt idx="999">
                  <c:v>21.604499999999998</c:v>
                </c:pt>
                <c:pt idx="1000">
                  <c:v>21.309000000000005</c:v>
                </c:pt>
                <c:pt idx="1001">
                  <c:v>21.509999999999998</c:v>
                </c:pt>
                <c:pt idx="1002">
                  <c:v>21.221499999999999</c:v>
                </c:pt>
                <c:pt idx="1003">
                  <c:v>21.423499999999997</c:v>
                </c:pt>
                <c:pt idx="1004">
                  <c:v>21.022500000000001</c:v>
                </c:pt>
                <c:pt idx="1005">
                  <c:v>20.554499999999997</c:v>
                </c:pt>
                <c:pt idx="1006">
                  <c:v>20.7515</c:v>
                </c:pt>
                <c:pt idx="1007">
                  <c:v>20.276499999999999</c:v>
                </c:pt>
                <c:pt idx="1008">
                  <c:v>19.731999999999999</c:v>
                </c:pt>
                <c:pt idx="1009">
                  <c:v>20.0855</c:v>
                </c:pt>
                <c:pt idx="1010">
                  <c:v>20.275500000000001</c:v>
                </c:pt>
                <c:pt idx="1011">
                  <c:v>20.799499999999998</c:v>
                </c:pt>
                <c:pt idx="1012">
                  <c:v>21.078499999999998</c:v>
                </c:pt>
                <c:pt idx="1013">
                  <c:v>20.504000000000001</c:v>
                </c:pt>
                <c:pt idx="1014">
                  <c:v>20.706000000000003</c:v>
                </c:pt>
                <c:pt idx="1015">
                  <c:v>21.474499999999999</c:v>
                </c:pt>
                <c:pt idx="1016">
                  <c:v>21.679000000000002</c:v>
                </c:pt>
                <c:pt idx="1017">
                  <c:v>21.316499999999998</c:v>
                </c:pt>
                <c:pt idx="1018">
                  <c:v>21.641500000000001</c:v>
                </c:pt>
                <c:pt idx="1019">
                  <c:v>21.922499999999999</c:v>
                </c:pt>
                <c:pt idx="1020">
                  <c:v>21.478500000000004</c:v>
                </c:pt>
                <c:pt idx="1021">
                  <c:v>22.219000000000005</c:v>
                </c:pt>
                <c:pt idx="1022">
                  <c:v>22.4575</c:v>
                </c:pt>
                <c:pt idx="1023">
                  <c:v>23.47</c:v>
                </c:pt>
                <c:pt idx="1024">
                  <c:v>23.972500000000004</c:v>
                </c:pt>
                <c:pt idx="1025">
                  <c:v>23.296500000000002</c:v>
                </c:pt>
                <c:pt idx="1026">
                  <c:v>23.692500000000003</c:v>
                </c:pt>
                <c:pt idx="1027">
                  <c:v>23.714499999999997</c:v>
                </c:pt>
                <c:pt idx="1028">
                  <c:v>23.510499999999997</c:v>
                </c:pt>
                <c:pt idx="1029">
                  <c:v>23.429999999999996</c:v>
                </c:pt>
                <c:pt idx="1030">
                  <c:v>22.770500000000002</c:v>
                </c:pt>
                <c:pt idx="1031">
                  <c:v>22.076500000000003</c:v>
                </c:pt>
                <c:pt idx="1032">
                  <c:v>22.401499999999999</c:v>
                </c:pt>
                <c:pt idx="1033">
                  <c:v>22.351999999999997</c:v>
                </c:pt>
                <c:pt idx="1034">
                  <c:v>22.5365</c:v>
                </c:pt>
                <c:pt idx="1035">
                  <c:v>22.074500000000004</c:v>
                </c:pt>
                <c:pt idx="1036">
                  <c:v>22.794500000000003</c:v>
                </c:pt>
                <c:pt idx="1037">
                  <c:v>22.056999999999999</c:v>
                </c:pt>
                <c:pt idx="1038">
                  <c:v>21.678500000000003</c:v>
                </c:pt>
                <c:pt idx="1039">
                  <c:v>21.755499999999998</c:v>
                </c:pt>
                <c:pt idx="1040">
                  <c:v>21.4255</c:v>
                </c:pt>
                <c:pt idx="1041">
                  <c:v>21.487500000000001</c:v>
                </c:pt>
                <c:pt idx="1042">
                  <c:v>22.122500000000002</c:v>
                </c:pt>
                <c:pt idx="1043">
                  <c:v>21.661000000000001</c:v>
                </c:pt>
                <c:pt idx="1044">
                  <c:v>21.615499999999997</c:v>
                </c:pt>
                <c:pt idx="1045">
                  <c:v>22.343499999999999</c:v>
                </c:pt>
                <c:pt idx="1046">
                  <c:v>22.0075</c:v>
                </c:pt>
                <c:pt idx="1047">
                  <c:v>22.023999999999994</c:v>
                </c:pt>
                <c:pt idx="1048">
                  <c:v>21.4435</c:v>
                </c:pt>
                <c:pt idx="1049">
                  <c:v>20.747499999999999</c:v>
                </c:pt>
                <c:pt idx="1050">
                  <c:v>19.866499999999998</c:v>
                </c:pt>
                <c:pt idx="1051">
                  <c:v>19.896000000000001</c:v>
                </c:pt>
                <c:pt idx="1052">
                  <c:v>22.097999999999999</c:v>
                </c:pt>
                <c:pt idx="1053">
                  <c:v>22.555</c:v>
                </c:pt>
                <c:pt idx="1054">
                  <c:v>22.9605</c:v>
                </c:pt>
                <c:pt idx="1055">
                  <c:v>22.967999999999996</c:v>
                </c:pt>
                <c:pt idx="1056">
                  <c:v>22.073499999999996</c:v>
                </c:pt>
                <c:pt idx="1057">
                  <c:v>22.383999999999997</c:v>
                </c:pt>
                <c:pt idx="1058">
                  <c:v>22.419000000000004</c:v>
                </c:pt>
                <c:pt idx="1059">
                  <c:v>22.454000000000001</c:v>
                </c:pt>
                <c:pt idx="1060">
                  <c:v>23.928000000000001</c:v>
                </c:pt>
                <c:pt idx="1061">
                  <c:v>24.4925</c:v>
                </c:pt>
                <c:pt idx="1062">
                  <c:v>24.401</c:v>
                </c:pt>
                <c:pt idx="1063">
                  <c:v>23.887</c:v>
                </c:pt>
                <c:pt idx="1064">
                  <c:v>23.583999999999996</c:v>
                </c:pt>
                <c:pt idx="1065">
                  <c:v>23.934499999999996</c:v>
                </c:pt>
                <c:pt idx="1066">
                  <c:v>24.3795</c:v>
                </c:pt>
                <c:pt idx="1067">
                  <c:v>24.143500000000003</c:v>
                </c:pt>
                <c:pt idx="1068">
                  <c:v>23.958000000000002</c:v>
                </c:pt>
                <c:pt idx="1069">
                  <c:v>24.7605</c:v>
                </c:pt>
                <c:pt idx="1070">
                  <c:v>24.577499999999993</c:v>
                </c:pt>
                <c:pt idx="1071">
                  <c:v>23.840499999999999</c:v>
                </c:pt>
                <c:pt idx="1072">
                  <c:v>23.602499999999996</c:v>
                </c:pt>
                <c:pt idx="1073">
                  <c:v>23.420999999999996</c:v>
                </c:pt>
                <c:pt idx="1074">
                  <c:v>24.183000000000003</c:v>
                </c:pt>
                <c:pt idx="1075">
                  <c:v>23.54</c:v>
                </c:pt>
                <c:pt idx="1076">
                  <c:v>22.999000000000002</c:v>
                </c:pt>
                <c:pt idx="1077">
                  <c:v>23.3795</c:v>
                </c:pt>
                <c:pt idx="1078">
                  <c:v>22.741</c:v>
                </c:pt>
                <c:pt idx="1079">
                  <c:v>22.555499999999999</c:v>
                </c:pt>
                <c:pt idx="1080">
                  <c:v>22.570499999999999</c:v>
                </c:pt>
                <c:pt idx="1081">
                  <c:v>21.863499999999998</c:v>
                </c:pt>
                <c:pt idx="1082">
                  <c:v>21.517499999999995</c:v>
                </c:pt>
                <c:pt idx="1083">
                  <c:v>22.873999999999999</c:v>
                </c:pt>
                <c:pt idx="1084">
                  <c:v>21.950499999999998</c:v>
                </c:pt>
                <c:pt idx="1085">
                  <c:v>21.419999999999998</c:v>
                </c:pt>
                <c:pt idx="1086">
                  <c:v>21.301500000000001</c:v>
                </c:pt>
                <c:pt idx="1087">
                  <c:v>21.729499999999998</c:v>
                </c:pt>
                <c:pt idx="1088">
                  <c:v>20.907</c:v>
                </c:pt>
                <c:pt idx="1089">
                  <c:v>22.151499999999999</c:v>
                </c:pt>
                <c:pt idx="1090">
                  <c:v>23.473499999999998</c:v>
                </c:pt>
                <c:pt idx="1091">
                  <c:v>23.314500000000002</c:v>
                </c:pt>
                <c:pt idx="1092">
                  <c:v>23.336499999999997</c:v>
                </c:pt>
                <c:pt idx="1093">
                  <c:v>23.556499999999996</c:v>
                </c:pt>
                <c:pt idx="1094">
                  <c:v>23.740499999999997</c:v>
                </c:pt>
                <c:pt idx="1095">
                  <c:v>23.757999999999999</c:v>
                </c:pt>
                <c:pt idx="1096">
                  <c:v>23.795499999999997</c:v>
                </c:pt>
                <c:pt idx="1097">
                  <c:v>23.190999999999999</c:v>
                </c:pt>
                <c:pt idx="1098">
                  <c:v>23.231999999999999</c:v>
                </c:pt>
                <c:pt idx="1099">
                  <c:v>22.477499999999999</c:v>
                </c:pt>
                <c:pt idx="1100">
                  <c:v>21.994499999999999</c:v>
                </c:pt>
                <c:pt idx="1101">
                  <c:v>21.8795</c:v>
                </c:pt>
                <c:pt idx="1102">
                  <c:v>21.779500000000002</c:v>
                </c:pt>
                <c:pt idx="1103">
                  <c:v>21.316500000000001</c:v>
                </c:pt>
                <c:pt idx="1104">
                  <c:v>20.447500000000002</c:v>
                </c:pt>
                <c:pt idx="1105">
                  <c:v>19.855499999999999</c:v>
                </c:pt>
                <c:pt idx="1106">
                  <c:v>19.349</c:v>
                </c:pt>
                <c:pt idx="1107">
                  <c:v>19.293500000000002</c:v>
                </c:pt>
                <c:pt idx="1108">
                  <c:v>19.318999999999996</c:v>
                </c:pt>
                <c:pt idx="1109">
                  <c:v>19.260999999999999</c:v>
                </c:pt>
                <c:pt idx="1110">
                  <c:v>20.256499999999996</c:v>
                </c:pt>
                <c:pt idx="1111">
                  <c:v>20.296500000000002</c:v>
                </c:pt>
                <c:pt idx="1112">
                  <c:v>20.662500000000001</c:v>
                </c:pt>
                <c:pt idx="1113">
                  <c:v>19.6325</c:v>
                </c:pt>
                <c:pt idx="1114">
                  <c:v>19.971499999999999</c:v>
                </c:pt>
                <c:pt idx="1115">
                  <c:v>19.313499999999998</c:v>
                </c:pt>
                <c:pt idx="1116">
                  <c:v>18.989999999999998</c:v>
                </c:pt>
                <c:pt idx="1117">
                  <c:v>19.405499999999996</c:v>
                </c:pt>
                <c:pt idx="1118">
                  <c:v>20.424500000000002</c:v>
                </c:pt>
                <c:pt idx="1119">
                  <c:v>20.079000000000001</c:v>
                </c:pt>
                <c:pt idx="1120">
                  <c:v>20.519000000000002</c:v>
                </c:pt>
                <c:pt idx="1121">
                  <c:v>19.832500000000003</c:v>
                </c:pt>
                <c:pt idx="1122">
                  <c:v>20.195499999999999</c:v>
                </c:pt>
                <c:pt idx="1123">
                  <c:v>19.808</c:v>
                </c:pt>
                <c:pt idx="1124">
                  <c:v>19.577500000000001</c:v>
                </c:pt>
                <c:pt idx="1125">
                  <c:v>19.894500000000001</c:v>
                </c:pt>
                <c:pt idx="1126">
                  <c:v>19.952999999999996</c:v>
                </c:pt>
                <c:pt idx="1127">
                  <c:v>20.027499999999996</c:v>
                </c:pt>
                <c:pt idx="1128">
                  <c:v>19.467000000000002</c:v>
                </c:pt>
                <c:pt idx="1129">
                  <c:v>20.033999999999999</c:v>
                </c:pt>
                <c:pt idx="1130">
                  <c:v>21.038</c:v>
                </c:pt>
                <c:pt idx="1131">
                  <c:v>20.376000000000005</c:v>
                </c:pt>
                <c:pt idx="1132">
                  <c:v>20.393500000000003</c:v>
                </c:pt>
                <c:pt idx="1133">
                  <c:v>20.132999999999999</c:v>
                </c:pt>
                <c:pt idx="1134">
                  <c:v>19.940000000000001</c:v>
                </c:pt>
                <c:pt idx="1135">
                  <c:v>20.7605</c:v>
                </c:pt>
                <c:pt idx="1136">
                  <c:v>20.351499999999998</c:v>
                </c:pt>
                <c:pt idx="1137">
                  <c:v>19.591500000000003</c:v>
                </c:pt>
                <c:pt idx="1138">
                  <c:v>19.064500000000002</c:v>
                </c:pt>
                <c:pt idx="1139">
                  <c:v>19.386000000000003</c:v>
                </c:pt>
                <c:pt idx="1140">
                  <c:v>20.9985</c:v>
                </c:pt>
                <c:pt idx="1141">
                  <c:v>21.466500000000003</c:v>
                </c:pt>
                <c:pt idx="1142">
                  <c:v>21.121500000000001</c:v>
                </c:pt>
                <c:pt idx="1143">
                  <c:v>21.011999999999997</c:v>
                </c:pt>
                <c:pt idx="1144">
                  <c:v>21.055</c:v>
                </c:pt>
                <c:pt idx="1145">
                  <c:v>22.285000000000004</c:v>
                </c:pt>
                <c:pt idx="1146">
                  <c:v>21.836500000000004</c:v>
                </c:pt>
                <c:pt idx="1147">
                  <c:v>21.818499999999993</c:v>
                </c:pt>
                <c:pt idx="1148">
                  <c:v>22.310000000000002</c:v>
                </c:pt>
                <c:pt idx="1149">
                  <c:v>23.392000000000003</c:v>
                </c:pt>
                <c:pt idx="1150">
                  <c:v>23.372999999999998</c:v>
                </c:pt>
                <c:pt idx="1151">
                  <c:v>23.846499999999999</c:v>
                </c:pt>
                <c:pt idx="1152">
                  <c:v>23.430499999999995</c:v>
                </c:pt>
                <c:pt idx="1153">
                  <c:v>24.322499999999998</c:v>
                </c:pt>
                <c:pt idx="1154">
                  <c:v>24.728999999999999</c:v>
                </c:pt>
                <c:pt idx="1155">
                  <c:v>23.793999999999997</c:v>
                </c:pt>
                <c:pt idx="1156">
                  <c:v>23.437000000000001</c:v>
                </c:pt>
                <c:pt idx="1157">
                  <c:v>23.586499999999997</c:v>
                </c:pt>
                <c:pt idx="1158">
                  <c:v>23.423499999999997</c:v>
                </c:pt>
                <c:pt idx="1159">
                  <c:v>23.312499999999996</c:v>
                </c:pt>
                <c:pt idx="1160">
                  <c:v>22.578000000000003</c:v>
                </c:pt>
                <c:pt idx="1161">
                  <c:v>22.170999999999999</c:v>
                </c:pt>
                <c:pt idx="1162">
                  <c:v>21.528500000000001</c:v>
                </c:pt>
                <c:pt idx="1163">
                  <c:v>21.188499999999998</c:v>
                </c:pt>
                <c:pt idx="1164">
                  <c:v>20.2715</c:v>
                </c:pt>
                <c:pt idx="1165">
                  <c:v>20.249499999999998</c:v>
                </c:pt>
                <c:pt idx="1166">
                  <c:v>19.890499999999996</c:v>
                </c:pt>
                <c:pt idx="1167">
                  <c:v>20.105</c:v>
                </c:pt>
                <c:pt idx="1168">
                  <c:v>20.048500000000001</c:v>
                </c:pt>
                <c:pt idx="1169">
                  <c:v>20.147500000000001</c:v>
                </c:pt>
                <c:pt idx="1170">
                  <c:v>19.804499999999997</c:v>
                </c:pt>
                <c:pt idx="1171">
                  <c:v>19.538500000000003</c:v>
                </c:pt>
                <c:pt idx="1172">
                  <c:v>19.012</c:v>
                </c:pt>
                <c:pt idx="1173">
                  <c:v>19.714500000000005</c:v>
                </c:pt>
                <c:pt idx="1174">
                  <c:v>20.099500000000003</c:v>
                </c:pt>
                <c:pt idx="1175">
                  <c:v>20.670499999999997</c:v>
                </c:pt>
                <c:pt idx="1176">
                  <c:v>20.184999999999999</c:v>
                </c:pt>
                <c:pt idx="1177">
                  <c:v>19.910499999999999</c:v>
                </c:pt>
                <c:pt idx="1178">
                  <c:v>20.387499999999999</c:v>
                </c:pt>
                <c:pt idx="1179">
                  <c:v>20.507999999999996</c:v>
                </c:pt>
                <c:pt idx="1180">
                  <c:v>22.574499999999997</c:v>
                </c:pt>
                <c:pt idx="1181">
                  <c:v>21.939</c:v>
                </c:pt>
                <c:pt idx="1182">
                  <c:v>22.434999999999999</c:v>
                </c:pt>
                <c:pt idx="1183">
                  <c:v>21.984999999999996</c:v>
                </c:pt>
                <c:pt idx="1184">
                  <c:v>21.7835</c:v>
                </c:pt>
                <c:pt idx="1185">
                  <c:v>22.347500000000004</c:v>
                </c:pt>
                <c:pt idx="1186">
                  <c:v>21.872499999999999</c:v>
                </c:pt>
                <c:pt idx="1187">
                  <c:v>22.390999999999998</c:v>
                </c:pt>
                <c:pt idx="1188">
                  <c:v>22.008500000000002</c:v>
                </c:pt>
                <c:pt idx="1189">
                  <c:v>22.094999999999999</c:v>
                </c:pt>
                <c:pt idx="1190">
                  <c:v>21.869499999999999</c:v>
                </c:pt>
                <c:pt idx="1191">
                  <c:v>21.731999999999999</c:v>
                </c:pt>
                <c:pt idx="1192">
                  <c:v>21.401500000000002</c:v>
                </c:pt>
                <c:pt idx="1193">
                  <c:v>20.661499999999997</c:v>
                </c:pt>
                <c:pt idx="1194">
                  <c:v>21.071499999999997</c:v>
                </c:pt>
                <c:pt idx="1195">
                  <c:v>20.734499999999997</c:v>
                </c:pt>
                <c:pt idx="1196">
                  <c:v>21.256</c:v>
                </c:pt>
                <c:pt idx="1197">
                  <c:v>22.131499999999999</c:v>
                </c:pt>
                <c:pt idx="1198">
                  <c:v>21.759000000000004</c:v>
                </c:pt>
                <c:pt idx="1199">
                  <c:v>21.808</c:v>
                </c:pt>
              </c:numCache>
            </c:numRef>
          </c:val>
        </c:ser>
        <c:ser>
          <c:idx val="6"/>
          <c:order val="6"/>
          <c:tx>
            <c:strRef>
              <c:f>BI_FreeTime!$B$8</c:f>
              <c:strCache>
                <c:ptCount val="1"/>
                <c:pt idx="0">
                  <c:v>1400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BI_FreeTime!$C$8:$BXZ$8</c:f>
              <c:numCache>
                <c:formatCode>General</c:formatCode>
                <c:ptCount val="2000"/>
                <c:pt idx="0">
                  <c:v>44.714500000000001</c:v>
                </c:pt>
                <c:pt idx="1">
                  <c:v>43.093000000000004</c:v>
                </c:pt>
                <c:pt idx="2">
                  <c:v>41.292999999999992</c:v>
                </c:pt>
                <c:pt idx="3">
                  <c:v>40.235999999999997</c:v>
                </c:pt>
                <c:pt idx="4">
                  <c:v>38.463500000000003</c:v>
                </c:pt>
                <c:pt idx="5">
                  <c:v>36.68549999999999</c:v>
                </c:pt>
                <c:pt idx="6">
                  <c:v>35.657000000000004</c:v>
                </c:pt>
                <c:pt idx="7">
                  <c:v>34.478999999999992</c:v>
                </c:pt>
                <c:pt idx="8">
                  <c:v>33.107999999999997</c:v>
                </c:pt>
                <c:pt idx="9">
                  <c:v>31.720999999999997</c:v>
                </c:pt>
                <c:pt idx="10">
                  <c:v>30.743000000000002</c:v>
                </c:pt>
                <c:pt idx="11">
                  <c:v>29.784499999999998</c:v>
                </c:pt>
                <c:pt idx="12">
                  <c:v>28.807000000000006</c:v>
                </c:pt>
                <c:pt idx="13">
                  <c:v>28.2455</c:v>
                </c:pt>
                <c:pt idx="14">
                  <c:v>27.332500000000003</c:v>
                </c:pt>
                <c:pt idx="15">
                  <c:v>26.499500000000005</c:v>
                </c:pt>
                <c:pt idx="16">
                  <c:v>25.401</c:v>
                </c:pt>
                <c:pt idx="17">
                  <c:v>25.107500000000002</c:v>
                </c:pt>
                <c:pt idx="18">
                  <c:v>24.764000000000003</c:v>
                </c:pt>
                <c:pt idx="19">
                  <c:v>24.042499999999997</c:v>
                </c:pt>
                <c:pt idx="20">
                  <c:v>23.93</c:v>
                </c:pt>
                <c:pt idx="21">
                  <c:v>22.716500000000003</c:v>
                </c:pt>
                <c:pt idx="22">
                  <c:v>22.689</c:v>
                </c:pt>
                <c:pt idx="23">
                  <c:v>22.326499999999999</c:v>
                </c:pt>
                <c:pt idx="24">
                  <c:v>22.606999999999999</c:v>
                </c:pt>
                <c:pt idx="25">
                  <c:v>22.078499999999998</c:v>
                </c:pt>
                <c:pt idx="26">
                  <c:v>21.601500000000001</c:v>
                </c:pt>
                <c:pt idx="27">
                  <c:v>22.661000000000005</c:v>
                </c:pt>
                <c:pt idx="28">
                  <c:v>22.672000000000004</c:v>
                </c:pt>
                <c:pt idx="29">
                  <c:v>22.398999999999997</c:v>
                </c:pt>
                <c:pt idx="30">
                  <c:v>22.645500000000006</c:v>
                </c:pt>
                <c:pt idx="31">
                  <c:v>22.568000000000005</c:v>
                </c:pt>
                <c:pt idx="32">
                  <c:v>21.935500000000001</c:v>
                </c:pt>
                <c:pt idx="33">
                  <c:v>22.138500000000001</c:v>
                </c:pt>
                <c:pt idx="34">
                  <c:v>21.436999999999998</c:v>
                </c:pt>
                <c:pt idx="35">
                  <c:v>20.726499999999998</c:v>
                </c:pt>
                <c:pt idx="36">
                  <c:v>20.381999999999998</c:v>
                </c:pt>
                <c:pt idx="37">
                  <c:v>20.731999999999999</c:v>
                </c:pt>
                <c:pt idx="38">
                  <c:v>21.04</c:v>
                </c:pt>
                <c:pt idx="39">
                  <c:v>20.694000000000003</c:v>
                </c:pt>
                <c:pt idx="40">
                  <c:v>20.718500000000002</c:v>
                </c:pt>
                <c:pt idx="41">
                  <c:v>21.934500000000007</c:v>
                </c:pt>
                <c:pt idx="42">
                  <c:v>21.676500000000001</c:v>
                </c:pt>
                <c:pt idx="43">
                  <c:v>22.217999999999996</c:v>
                </c:pt>
                <c:pt idx="44">
                  <c:v>21.898500000000002</c:v>
                </c:pt>
                <c:pt idx="45">
                  <c:v>21.607999999999997</c:v>
                </c:pt>
                <c:pt idx="46">
                  <c:v>22.291499999999999</c:v>
                </c:pt>
                <c:pt idx="47">
                  <c:v>21.609500000000001</c:v>
                </c:pt>
                <c:pt idx="48">
                  <c:v>21.465499999999999</c:v>
                </c:pt>
                <c:pt idx="49">
                  <c:v>20.897499999999997</c:v>
                </c:pt>
                <c:pt idx="50">
                  <c:v>20.657</c:v>
                </c:pt>
                <c:pt idx="51">
                  <c:v>20.324999999999996</c:v>
                </c:pt>
                <c:pt idx="52">
                  <c:v>21.5625</c:v>
                </c:pt>
                <c:pt idx="53">
                  <c:v>20.887</c:v>
                </c:pt>
                <c:pt idx="54">
                  <c:v>21.263500000000001</c:v>
                </c:pt>
                <c:pt idx="55">
                  <c:v>21.735000000000003</c:v>
                </c:pt>
                <c:pt idx="56">
                  <c:v>22.294</c:v>
                </c:pt>
                <c:pt idx="57">
                  <c:v>21.939999999999998</c:v>
                </c:pt>
                <c:pt idx="58">
                  <c:v>22.062499999999996</c:v>
                </c:pt>
                <c:pt idx="59">
                  <c:v>22.692499999999999</c:v>
                </c:pt>
                <c:pt idx="60">
                  <c:v>22.178999999999998</c:v>
                </c:pt>
                <c:pt idx="61">
                  <c:v>21.339000000000002</c:v>
                </c:pt>
                <c:pt idx="62">
                  <c:v>20.764500000000005</c:v>
                </c:pt>
                <c:pt idx="63">
                  <c:v>20.363499999999998</c:v>
                </c:pt>
                <c:pt idx="64">
                  <c:v>20.393999999999998</c:v>
                </c:pt>
                <c:pt idx="65">
                  <c:v>22.145500000000002</c:v>
                </c:pt>
                <c:pt idx="66">
                  <c:v>21.920499999999997</c:v>
                </c:pt>
                <c:pt idx="67">
                  <c:v>22.297000000000004</c:v>
                </c:pt>
                <c:pt idx="68">
                  <c:v>22.438500000000005</c:v>
                </c:pt>
                <c:pt idx="69">
                  <c:v>22.155999999999999</c:v>
                </c:pt>
                <c:pt idx="70">
                  <c:v>22.900500000000001</c:v>
                </c:pt>
                <c:pt idx="71">
                  <c:v>25.5105</c:v>
                </c:pt>
                <c:pt idx="72">
                  <c:v>25.7075</c:v>
                </c:pt>
                <c:pt idx="73">
                  <c:v>25.232000000000003</c:v>
                </c:pt>
                <c:pt idx="74">
                  <c:v>24.611000000000001</c:v>
                </c:pt>
                <c:pt idx="75">
                  <c:v>24.279000000000003</c:v>
                </c:pt>
                <c:pt idx="76">
                  <c:v>23.567499999999995</c:v>
                </c:pt>
                <c:pt idx="77">
                  <c:v>23.942500000000003</c:v>
                </c:pt>
                <c:pt idx="78">
                  <c:v>23.595499999999998</c:v>
                </c:pt>
                <c:pt idx="79">
                  <c:v>23.706499999999998</c:v>
                </c:pt>
                <c:pt idx="80">
                  <c:v>23.355999999999998</c:v>
                </c:pt>
                <c:pt idx="81">
                  <c:v>23.369</c:v>
                </c:pt>
                <c:pt idx="82">
                  <c:v>23.547999999999995</c:v>
                </c:pt>
                <c:pt idx="83">
                  <c:v>24.846000000000004</c:v>
                </c:pt>
                <c:pt idx="84">
                  <c:v>25.010500000000004</c:v>
                </c:pt>
                <c:pt idx="85">
                  <c:v>25.089500000000001</c:v>
                </c:pt>
                <c:pt idx="86">
                  <c:v>25.020499999999998</c:v>
                </c:pt>
                <c:pt idx="87">
                  <c:v>23.925499999999996</c:v>
                </c:pt>
                <c:pt idx="88">
                  <c:v>23.891500000000001</c:v>
                </c:pt>
                <c:pt idx="89">
                  <c:v>23.308500000000002</c:v>
                </c:pt>
                <c:pt idx="90">
                  <c:v>23.027000000000001</c:v>
                </c:pt>
                <c:pt idx="91">
                  <c:v>22.683</c:v>
                </c:pt>
                <c:pt idx="92">
                  <c:v>21.8095</c:v>
                </c:pt>
                <c:pt idx="93">
                  <c:v>22.009499999999999</c:v>
                </c:pt>
                <c:pt idx="94">
                  <c:v>22.639499999999998</c:v>
                </c:pt>
                <c:pt idx="95">
                  <c:v>24.089500000000001</c:v>
                </c:pt>
                <c:pt idx="96">
                  <c:v>23.121999999999996</c:v>
                </c:pt>
                <c:pt idx="97">
                  <c:v>22.2425</c:v>
                </c:pt>
                <c:pt idx="98">
                  <c:v>22.4315</c:v>
                </c:pt>
                <c:pt idx="99">
                  <c:v>22.339999999999996</c:v>
                </c:pt>
                <c:pt idx="100">
                  <c:v>22.2425</c:v>
                </c:pt>
                <c:pt idx="101">
                  <c:v>21.898999999999997</c:v>
                </c:pt>
                <c:pt idx="102">
                  <c:v>21.618000000000002</c:v>
                </c:pt>
                <c:pt idx="103">
                  <c:v>21.891499999999997</c:v>
                </c:pt>
                <c:pt idx="104">
                  <c:v>21.672499999999999</c:v>
                </c:pt>
                <c:pt idx="105">
                  <c:v>21.159500000000001</c:v>
                </c:pt>
                <c:pt idx="106">
                  <c:v>21.109500000000001</c:v>
                </c:pt>
                <c:pt idx="107">
                  <c:v>21.668500000000002</c:v>
                </c:pt>
                <c:pt idx="108">
                  <c:v>21.511500000000002</c:v>
                </c:pt>
                <c:pt idx="109">
                  <c:v>22.94</c:v>
                </c:pt>
                <c:pt idx="110">
                  <c:v>22.061</c:v>
                </c:pt>
                <c:pt idx="111">
                  <c:v>21.466000000000001</c:v>
                </c:pt>
                <c:pt idx="112">
                  <c:v>21.506</c:v>
                </c:pt>
                <c:pt idx="113">
                  <c:v>21.282499999999999</c:v>
                </c:pt>
                <c:pt idx="114">
                  <c:v>21.17</c:v>
                </c:pt>
                <c:pt idx="115">
                  <c:v>20.946499999999993</c:v>
                </c:pt>
                <c:pt idx="116">
                  <c:v>21.1295</c:v>
                </c:pt>
                <c:pt idx="117">
                  <c:v>21.108499999999999</c:v>
                </c:pt>
                <c:pt idx="118">
                  <c:v>20.997499999999999</c:v>
                </c:pt>
                <c:pt idx="119">
                  <c:v>21.72</c:v>
                </c:pt>
                <c:pt idx="120">
                  <c:v>21.102499999999999</c:v>
                </c:pt>
                <c:pt idx="121">
                  <c:v>22.202999999999999</c:v>
                </c:pt>
                <c:pt idx="122">
                  <c:v>21.3565</c:v>
                </c:pt>
                <c:pt idx="123">
                  <c:v>22.529499999999995</c:v>
                </c:pt>
                <c:pt idx="124">
                  <c:v>22.011999999999997</c:v>
                </c:pt>
                <c:pt idx="125">
                  <c:v>22.136499999999998</c:v>
                </c:pt>
                <c:pt idx="126">
                  <c:v>22.480999999999998</c:v>
                </c:pt>
                <c:pt idx="127">
                  <c:v>21.669</c:v>
                </c:pt>
                <c:pt idx="128">
                  <c:v>21.072499999999998</c:v>
                </c:pt>
                <c:pt idx="129">
                  <c:v>21.145</c:v>
                </c:pt>
                <c:pt idx="130">
                  <c:v>20.861000000000001</c:v>
                </c:pt>
                <c:pt idx="131">
                  <c:v>20.259499999999996</c:v>
                </c:pt>
                <c:pt idx="132">
                  <c:v>21.175000000000001</c:v>
                </c:pt>
                <c:pt idx="133">
                  <c:v>20.779499999999995</c:v>
                </c:pt>
                <c:pt idx="134">
                  <c:v>21.316000000000003</c:v>
                </c:pt>
                <c:pt idx="135">
                  <c:v>21.731000000000002</c:v>
                </c:pt>
                <c:pt idx="136">
                  <c:v>22.201000000000001</c:v>
                </c:pt>
                <c:pt idx="137">
                  <c:v>22.214500000000001</c:v>
                </c:pt>
                <c:pt idx="138">
                  <c:v>21.631999999999998</c:v>
                </c:pt>
                <c:pt idx="139">
                  <c:v>22.029500000000002</c:v>
                </c:pt>
                <c:pt idx="140">
                  <c:v>21.925000000000001</c:v>
                </c:pt>
                <c:pt idx="141">
                  <c:v>22.039499999999997</c:v>
                </c:pt>
                <c:pt idx="142">
                  <c:v>21.496500000000001</c:v>
                </c:pt>
                <c:pt idx="143">
                  <c:v>21.511000000000003</c:v>
                </c:pt>
                <c:pt idx="144">
                  <c:v>21.340499999999995</c:v>
                </c:pt>
                <c:pt idx="145">
                  <c:v>21.597999999999999</c:v>
                </c:pt>
                <c:pt idx="146">
                  <c:v>21.607499999999995</c:v>
                </c:pt>
                <c:pt idx="147">
                  <c:v>22.136999999999997</c:v>
                </c:pt>
                <c:pt idx="148">
                  <c:v>21.5915</c:v>
                </c:pt>
                <c:pt idx="149">
                  <c:v>21.692500000000003</c:v>
                </c:pt>
                <c:pt idx="150">
                  <c:v>21.748500000000003</c:v>
                </c:pt>
                <c:pt idx="151">
                  <c:v>21.513999999999999</c:v>
                </c:pt>
                <c:pt idx="152">
                  <c:v>21.053999999999998</c:v>
                </c:pt>
                <c:pt idx="153">
                  <c:v>20.659500000000001</c:v>
                </c:pt>
                <c:pt idx="154">
                  <c:v>20.474</c:v>
                </c:pt>
                <c:pt idx="155">
                  <c:v>20.837999999999997</c:v>
                </c:pt>
                <c:pt idx="156">
                  <c:v>20.220500000000001</c:v>
                </c:pt>
                <c:pt idx="157">
                  <c:v>20.968</c:v>
                </c:pt>
                <c:pt idx="158">
                  <c:v>21.518000000000001</c:v>
                </c:pt>
                <c:pt idx="159">
                  <c:v>20.827000000000002</c:v>
                </c:pt>
                <c:pt idx="160">
                  <c:v>20.193999999999999</c:v>
                </c:pt>
                <c:pt idx="161">
                  <c:v>21.131999999999998</c:v>
                </c:pt>
                <c:pt idx="162">
                  <c:v>22.016999999999999</c:v>
                </c:pt>
                <c:pt idx="163">
                  <c:v>21.439</c:v>
                </c:pt>
                <c:pt idx="164">
                  <c:v>21.2075</c:v>
                </c:pt>
                <c:pt idx="165">
                  <c:v>21.081499999999998</c:v>
                </c:pt>
                <c:pt idx="166">
                  <c:v>21.194499999999998</c:v>
                </c:pt>
                <c:pt idx="167">
                  <c:v>21.345499999999998</c:v>
                </c:pt>
                <c:pt idx="168">
                  <c:v>21.1145</c:v>
                </c:pt>
                <c:pt idx="169">
                  <c:v>21.547499999999996</c:v>
                </c:pt>
                <c:pt idx="170">
                  <c:v>22.633500000000002</c:v>
                </c:pt>
                <c:pt idx="171">
                  <c:v>23.004999999999999</c:v>
                </c:pt>
                <c:pt idx="172">
                  <c:v>22.682499999999997</c:v>
                </c:pt>
                <c:pt idx="173">
                  <c:v>22.491499999999995</c:v>
                </c:pt>
                <c:pt idx="174">
                  <c:v>22.6325</c:v>
                </c:pt>
                <c:pt idx="175">
                  <c:v>22.470999999999997</c:v>
                </c:pt>
                <c:pt idx="176">
                  <c:v>22.500500000000002</c:v>
                </c:pt>
                <c:pt idx="177">
                  <c:v>22.220499999999998</c:v>
                </c:pt>
                <c:pt idx="178">
                  <c:v>22.333499999999997</c:v>
                </c:pt>
                <c:pt idx="179">
                  <c:v>21.736499999999999</c:v>
                </c:pt>
                <c:pt idx="180">
                  <c:v>20.567500000000003</c:v>
                </c:pt>
                <c:pt idx="181">
                  <c:v>19.9435</c:v>
                </c:pt>
                <c:pt idx="182">
                  <c:v>20.469000000000001</c:v>
                </c:pt>
                <c:pt idx="183">
                  <c:v>21.077000000000005</c:v>
                </c:pt>
                <c:pt idx="184">
                  <c:v>20.8735</c:v>
                </c:pt>
                <c:pt idx="185">
                  <c:v>20.756999999999998</c:v>
                </c:pt>
                <c:pt idx="186">
                  <c:v>21.432499999999997</c:v>
                </c:pt>
                <c:pt idx="187">
                  <c:v>22.376999999999999</c:v>
                </c:pt>
                <c:pt idx="188">
                  <c:v>22.358000000000001</c:v>
                </c:pt>
                <c:pt idx="189">
                  <c:v>22.643999999999998</c:v>
                </c:pt>
                <c:pt idx="190">
                  <c:v>23.121999999999996</c:v>
                </c:pt>
                <c:pt idx="191">
                  <c:v>22.246999999999993</c:v>
                </c:pt>
                <c:pt idx="192">
                  <c:v>22.628999999999998</c:v>
                </c:pt>
                <c:pt idx="193">
                  <c:v>22.916500000000003</c:v>
                </c:pt>
                <c:pt idx="194">
                  <c:v>22.463000000000001</c:v>
                </c:pt>
                <c:pt idx="195">
                  <c:v>21.542499999999997</c:v>
                </c:pt>
                <c:pt idx="196">
                  <c:v>21.389500000000002</c:v>
                </c:pt>
                <c:pt idx="197">
                  <c:v>20.439499999999995</c:v>
                </c:pt>
                <c:pt idx="198">
                  <c:v>20.529000000000003</c:v>
                </c:pt>
                <c:pt idx="199">
                  <c:v>20.326500000000003</c:v>
                </c:pt>
                <c:pt idx="200">
                  <c:v>20.556999999999995</c:v>
                </c:pt>
                <c:pt idx="201">
                  <c:v>21.003499999999995</c:v>
                </c:pt>
                <c:pt idx="202">
                  <c:v>20.481499999999997</c:v>
                </c:pt>
                <c:pt idx="203">
                  <c:v>20.877500000000001</c:v>
                </c:pt>
                <c:pt idx="204">
                  <c:v>20.844499999999996</c:v>
                </c:pt>
                <c:pt idx="205">
                  <c:v>20.158999999999999</c:v>
                </c:pt>
                <c:pt idx="206">
                  <c:v>20.2745</c:v>
                </c:pt>
                <c:pt idx="207">
                  <c:v>20.097500000000004</c:v>
                </c:pt>
                <c:pt idx="208">
                  <c:v>19.925999999999998</c:v>
                </c:pt>
                <c:pt idx="209">
                  <c:v>19.945500000000003</c:v>
                </c:pt>
                <c:pt idx="210">
                  <c:v>19.523500000000002</c:v>
                </c:pt>
                <c:pt idx="211">
                  <c:v>19.275500000000001</c:v>
                </c:pt>
                <c:pt idx="212">
                  <c:v>19.035499999999999</c:v>
                </c:pt>
                <c:pt idx="213">
                  <c:v>19.646000000000001</c:v>
                </c:pt>
                <c:pt idx="214">
                  <c:v>20.564500000000002</c:v>
                </c:pt>
                <c:pt idx="215">
                  <c:v>20.040500000000002</c:v>
                </c:pt>
                <c:pt idx="216">
                  <c:v>19.700000000000003</c:v>
                </c:pt>
                <c:pt idx="217">
                  <c:v>20.136499999999998</c:v>
                </c:pt>
                <c:pt idx="218">
                  <c:v>19.977499999999999</c:v>
                </c:pt>
                <c:pt idx="219">
                  <c:v>19.666</c:v>
                </c:pt>
                <c:pt idx="220">
                  <c:v>19.817</c:v>
                </c:pt>
                <c:pt idx="221">
                  <c:v>19.582500000000003</c:v>
                </c:pt>
                <c:pt idx="222">
                  <c:v>19.406500000000001</c:v>
                </c:pt>
                <c:pt idx="223">
                  <c:v>20.903500000000001</c:v>
                </c:pt>
                <c:pt idx="224">
                  <c:v>21.606999999999999</c:v>
                </c:pt>
                <c:pt idx="225">
                  <c:v>22.131999999999998</c:v>
                </c:pt>
                <c:pt idx="226">
                  <c:v>21.926500000000001</c:v>
                </c:pt>
                <c:pt idx="227">
                  <c:v>21.854999999999997</c:v>
                </c:pt>
                <c:pt idx="228">
                  <c:v>22.562999999999999</c:v>
                </c:pt>
                <c:pt idx="229">
                  <c:v>23.400500000000001</c:v>
                </c:pt>
                <c:pt idx="230">
                  <c:v>23.686</c:v>
                </c:pt>
                <c:pt idx="231">
                  <c:v>22.747499999999999</c:v>
                </c:pt>
                <c:pt idx="232">
                  <c:v>22.689</c:v>
                </c:pt>
                <c:pt idx="233">
                  <c:v>23.252999999999997</c:v>
                </c:pt>
                <c:pt idx="234">
                  <c:v>24.077499999999993</c:v>
                </c:pt>
                <c:pt idx="235">
                  <c:v>23.706499999999998</c:v>
                </c:pt>
                <c:pt idx="236">
                  <c:v>23.817</c:v>
                </c:pt>
                <c:pt idx="237">
                  <c:v>23.738</c:v>
                </c:pt>
                <c:pt idx="238">
                  <c:v>23.158999999999999</c:v>
                </c:pt>
                <c:pt idx="239">
                  <c:v>23.806000000000001</c:v>
                </c:pt>
                <c:pt idx="240">
                  <c:v>23.584999999999997</c:v>
                </c:pt>
                <c:pt idx="241">
                  <c:v>23.658999999999999</c:v>
                </c:pt>
                <c:pt idx="242">
                  <c:v>24.267500000000002</c:v>
                </c:pt>
                <c:pt idx="243">
                  <c:v>24.654500000000002</c:v>
                </c:pt>
                <c:pt idx="244">
                  <c:v>23.847500000000004</c:v>
                </c:pt>
                <c:pt idx="245">
                  <c:v>23.450000000000003</c:v>
                </c:pt>
                <c:pt idx="246">
                  <c:v>23.202500000000001</c:v>
                </c:pt>
                <c:pt idx="247">
                  <c:v>22.532499999999999</c:v>
                </c:pt>
                <c:pt idx="248">
                  <c:v>22.6205</c:v>
                </c:pt>
                <c:pt idx="249">
                  <c:v>22.875</c:v>
                </c:pt>
                <c:pt idx="250">
                  <c:v>23.225500000000004</c:v>
                </c:pt>
                <c:pt idx="251">
                  <c:v>22.480000000000004</c:v>
                </c:pt>
                <c:pt idx="252">
                  <c:v>22.196500000000004</c:v>
                </c:pt>
                <c:pt idx="253">
                  <c:v>23.123000000000001</c:v>
                </c:pt>
                <c:pt idx="254">
                  <c:v>22.4435</c:v>
                </c:pt>
                <c:pt idx="255">
                  <c:v>22.246000000000002</c:v>
                </c:pt>
                <c:pt idx="256">
                  <c:v>21.448499999999999</c:v>
                </c:pt>
                <c:pt idx="257">
                  <c:v>21.377499999999998</c:v>
                </c:pt>
                <c:pt idx="258">
                  <c:v>20.665500000000002</c:v>
                </c:pt>
                <c:pt idx="259">
                  <c:v>20.597500000000004</c:v>
                </c:pt>
                <c:pt idx="260">
                  <c:v>20.060499999999998</c:v>
                </c:pt>
                <c:pt idx="261">
                  <c:v>19.535999999999994</c:v>
                </c:pt>
                <c:pt idx="262">
                  <c:v>19.0745</c:v>
                </c:pt>
                <c:pt idx="263">
                  <c:v>19.61</c:v>
                </c:pt>
                <c:pt idx="264">
                  <c:v>19.468999999999998</c:v>
                </c:pt>
                <c:pt idx="265">
                  <c:v>21.447499999999998</c:v>
                </c:pt>
                <c:pt idx="266">
                  <c:v>21.9025</c:v>
                </c:pt>
                <c:pt idx="267">
                  <c:v>21.800999999999998</c:v>
                </c:pt>
                <c:pt idx="268">
                  <c:v>22.430499999999999</c:v>
                </c:pt>
                <c:pt idx="269">
                  <c:v>22.474499999999999</c:v>
                </c:pt>
                <c:pt idx="270">
                  <c:v>22.146499999999996</c:v>
                </c:pt>
                <c:pt idx="271">
                  <c:v>22.003499999999999</c:v>
                </c:pt>
                <c:pt idx="272">
                  <c:v>21.640999999999998</c:v>
                </c:pt>
                <c:pt idx="273">
                  <c:v>21.024999999999999</c:v>
                </c:pt>
                <c:pt idx="274">
                  <c:v>21.139999999999997</c:v>
                </c:pt>
                <c:pt idx="275">
                  <c:v>20.887499999999999</c:v>
                </c:pt>
                <c:pt idx="276">
                  <c:v>22.300999999999998</c:v>
                </c:pt>
                <c:pt idx="277">
                  <c:v>21.593499999999999</c:v>
                </c:pt>
                <c:pt idx="278">
                  <c:v>21.050500000000003</c:v>
                </c:pt>
                <c:pt idx="279">
                  <c:v>20.7515</c:v>
                </c:pt>
                <c:pt idx="280">
                  <c:v>20.986499999999999</c:v>
                </c:pt>
                <c:pt idx="281">
                  <c:v>21.1935</c:v>
                </c:pt>
                <c:pt idx="282">
                  <c:v>20.397500000000001</c:v>
                </c:pt>
                <c:pt idx="283">
                  <c:v>20.128499999999999</c:v>
                </c:pt>
                <c:pt idx="284">
                  <c:v>19.747000000000003</c:v>
                </c:pt>
                <c:pt idx="285">
                  <c:v>19.919999999999995</c:v>
                </c:pt>
                <c:pt idx="286">
                  <c:v>20.952500000000001</c:v>
                </c:pt>
                <c:pt idx="287">
                  <c:v>21.016500000000001</c:v>
                </c:pt>
                <c:pt idx="288">
                  <c:v>22.663499999999999</c:v>
                </c:pt>
                <c:pt idx="289">
                  <c:v>22.859999999999996</c:v>
                </c:pt>
                <c:pt idx="290">
                  <c:v>22.992000000000004</c:v>
                </c:pt>
                <c:pt idx="291">
                  <c:v>23.093500000000002</c:v>
                </c:pt>
                <c:pt idx="292">
                  <c:v>22.860499999999998</c:v>
                </c:pt>
                <c:pt idx="293">
                  <c:v>22.249500000000001</c:v>
                </c:pt>
                <c:pt idx="294">
                  <c:v>21.8415</c:v>
                </c:pt>
                <c:pt idx="295">
                  <c:v>22.223500000000001</c:v>
                </c:pt>
                <c:pt idx="296">
                  <c:v>21.3675</c:v>
                </c:pt>
                <c:pt idx="297">
                  <c:v>20.761000000000003</c:v>
                </c:pt>
                <c:pt idx="298">
                  <c:v>21.074000000000002</c:v>
                </c:pt>
                <c:pt idx="299">
                  <c:v>20.474499999999999</c:v>
                </c:pt>
                <c:pt idx="300">
                  <c:v>19.59</c:v>
                </c:pt>
                <c:pt idx="301">
                  <c:v>19.795999999999999</c:v>
                </c:pt>
                <c:pt idx="302">
                  <c:v>19.942500000000003</c:v>
                </c:pt>
                <c:pt idx="303">
                  <c:v>21.440999999999995</c:v>
                </c:pt>
                <c:pt idx="304">
                  <c:v>23.337499999999999</c:v>
                </c:pt>
                <c:pt idx="305">
                  <c:v>22.739000000000001</c:v>
                </c:pt>
                <c:pt idx="306">
                  <c:v>22.971499999999999</c:v>
                </c:pt>
                <c:pt idx="307">
                  <c:v>22.849499999999999</c:v>
                </c:pt>
                <c:pt idx="308">
                  <c:v>22.618999999999996</c:v>
                </c:pt>
                <c:pt idx="309">
                  <c:v>22.400500000000001</c:v>
                </c:pt>
                <c:pt idx="310">
                  <c:v>23.656500000000001</c:v>
                </c:pt>
                <c:pt idx="311">
                  <c:v>22.970499999999998</c:v>
                </c:pt>
                <c:pt idx="312">
                  <c:v>23.122500000000002</c:v>
                </c:pt>
                <c:pt idx="313">
                  <c:v>23.536999999999999</c:v>
                </c:pt>
                <c:pt idx="314">
                  <c:v>24.503499999999995</c:v>
                </c:pt>
                <c:pt idx="315">
                  <c:v>24.256499999999999</c:v>
                </c:pt>
                <c:pt idx="316">
                  <c:v>24.736999999999998</c:v>
                </c:pt>
                <c:pt idx="317">
                  <c:v>24.980999999999998</c:v>
                </c:pt>
                <c:pt idx="318">
                  <c:v>24.990000000000002</c:v>
                </c:pt>
                <c:pt idx="319">
                  <c:v>24.164999999999999</c:v>
                </c:pt>
                <c:pt idx="320">
                  <c:v>23.571000000000002</c:v>
                </c:pt>
                <c:pt idx="321">
                  <c:v>23.776500000000006</c:v>
                </c:pt>
                <c:pt idx="322">
                  <c:v>23.320500000000003</c:v>
                </c:pt>
                <c:pt idx="323">
                  <c:v>23.3675</c:v>
                </c:pt>
                <c:pt idx="324">
                  <c:v>22.7545</c:v>
                </c:pt>
                <c:pt idx="325">
                  <c:v>22.154999999999998</c:v>
                </c:pt>
                <c:pt idx="326">
                  <c:v>22.984500000000001</c:v>
                </c:pt>
                <c:pt idx="327">
                  <c:v>22.792499999999997</c:v>
                </c:pt>
                <c:pt idx="328">
                  <c:v>22.598000000000003</c:v>
                </c:pt>
                <c:pt idx="329">
                  <c:v>22.1205</c:v>
                </c:pt>
                <c:pt idx="330">
                  <c:v>21.986499999999999</c:v>
                </c:pt>
                <c:pt idx="331">
                  <c:v>21.915500000000002</c:v>
                </c:pt>
                <c:pt idx="332">
                  <c:v>22.560499999999998</c:v>
                </c:pt>
                <c:pt idx="333">
                  <c:v>22.545499999999997</c:v>
                </c:pt>
                <c:pt idx="334">
                  <c:v>22.459499999999998</c:v>
                </c:pt>
                <c:pt idx="335">
                  <c:v>21.724999999999998</c:v>
                </c:pt>
                <c:pt idx="336">
                  <c:v>21.416499999999999</c:v>
                </c:pt>
                <c:pt idx="337">
                  <c:v>20.598000000000003</c:v>
                </c:pt>
                <c:pt idx="338">
                  <c:v>19.646999999999998</c:v>
                </c:pt>
                <c:pt idx="339">
                  <c:v>19.388500000000001</c:v>
                </c:pt>
                <c:pt idx="340">
                  <c:v>19.640999999999998</c:v>
                </c:pt>
                <c:pt idx="341">
                  <c:v>19.198499999999999</c:v>
                </c:pt>
                <c:pt idx="342">
                  <c:v>19.553999999999998</c:v>
                </c:pt>
                <c:pt idx="343">
                  <c:v>19.006499999999996</c:v>
                </c:pt>
                <c:pt idx="344">
                  <c:v>20.442500000000003</c:v>
                </c:pt>
                <c:pt idx="345">
                  <c:v>19.977499999999999</c:v>
                </c:pt>
                <c:pt idx="346">
                  <c:v>19.0715</c:v>
                </c:pt>
                <c:pt idx="347">
                  <c:v>20.252000000000002</c:v>
                </c:pt>
                <c:pt idx="348">
                  <c:v>21.059000000000001</c:v>
                </c:pt>
                <c:pt idx="349">
                  <c:v>22.0045</c:v>
                </c:pt>
                <c:pt idx="350">
                  <c:v>21.664999999999999</c:v>
                </c:pt>
                <c:pt idx="351">
                  <c:v>21.989000000000001</c:v>
                </c:pt>
                <c:pt idx="352">
                  <c:v>22.286000000000001</c:v>
                </c:pt>
                <c:pt idx="353">
                  <c:v>22.6205</c:v>
                </c:pt>
                <c:pt idx="354">
                  <c:v>22.386500000000002</c:v>
                </c:pt>
                <c:pt idx="355">
                  <c:v>22.658999999999999</c:v>
                </c:pt>
                <c:pt idx="356">
                  <c:v>22.225999999999999</c:v>
                </c:pt>
                <c:pt idx="357">
                  <c:v>21.151000000000003</c:v>
                </c:pt>
                <c:pt idx="358">
                  <c:v>20.628999999999998</c:v>
                </c:pt>
                <c:pt idx="359">
                  <c:v>21.57</c:v>
                </c:pt>
                <c:pt idx="360">
                  <c:v>21.682000000000002</c:v>
                </c:pt>
                <c:pt idx="361">
                  <c:v>22.123999999999999</c:v>
                </c:pt>
                <c:pt idx="362">
                  <c:v>22.029999999999998</c:v>
                </c:pt>
                <c:pt idx="363">
                  <c:v>21.74</c:v>
                </c:pt>
                <c:pt idx="364">
                  <c:v>21.791500000000003</c:v>
                </c:pt>
                <c:pt idx="365">
                  <c:v>21.018500000000003</c:v>
                </c:pt>
                <c:pt idx="366">
                  <c:v>20.582000000000001</c:v>
                </c:pt>
                <c:pt idx="367">
                  <c:v>19.831499999999998</c:v>
                </c:pt>
                <c:pt idx="368">
                  <c:v>21.102</c:v>
                </c:pt>
                <c:pt idx="369">
                  <c:v>21.668499999999998</c:v>
                </c:pt>
                <c:pt idx="370">
                  <c:v>22.086000000000002</c:v>
                </c:pt>
                <c:pt idx="371">
                  <c:v>21.466000000000001</c:v>
                </c:pt>
                <c:pt idx="372">
                  <c:v>22.490000000000002</c:v>
                </c:pt>
                <c:pt idx="373">
                  <c:v>22.845999999999997</c:v>
                </c:pt>
                <c:pt idx="374">
                  <c:v>23.363</c:v>
                </c:pt>
                <c:pt idx="375">
                  <c:v>23.32</c:v>
                </c:pt>
                <c:pt idx="376">
                  <c:v>23.405999999999999</c:v>
                </c:pt>
                <c:pt idx="377">
                  <c:v>23.798999999999999</c:v>
                </c:pt>
                <c:pt idx="378">
                  <c:v>23.481000000000002</c:v>
                </c:pt>
                <c:pt idx="379">
                  <c:v>23.341500000000003</c:v>
                </c:pt>
                <c:pt idx="380">
                  <c:v>22.892000000000003</c:v>
                </c:pt>
                <c:pt idx="381">
                  <c:v>23.042999999999999</c:v>
                </c:pt>
                <c:pt idx="382">
                  <c:v>22.416000000000004</c:v>
                </c:pt>
                <c:pt idx="383">
                  <c:v>22.563499999999998</c:v>
                </c:pt>
                <c:pt idx="384">
                  <c:v>22.966499999999993</c:v>
                </c:pt>
                <c:pt idx="385">
                  <c:v>22.258500000000002</c:v>
                </c:pt>
                <c:pt idx="386">
                  <c:v>22.551499999999997</c:v>
                </c:pt>
                <c:pt idx="387">
                  <c:v>23.068500000000004</c:v>
                </c:pt>
                <c:pt idx="388">
                  <c:v>23.1325</c:v>
                </c:pt>
                <c:pt idx="389">
                  <c:v>23.747</c:v>
                </c:pt>
                <c:pt idx="390">
                  <c:v>23.035499999999995</c:v>
                </c:pt>
                <c:pt idx="391">
                  <c:v>21.967499999999998</c:v>
                </c:pt>
                <c:pt idx="392">
                  <c:v>21.161499999999997</c:v>
                </c:pt>
                <c:pt idx="393">
                  <c:v>21.276000000000003</c:v>
                </c:pt>
                <c:pt idx="394">
                  <c:v>21.296499999999998</c:v>
                </c:pt>
                <c:pt idx="395">
                  <c:v>22.024499999999996</c:v>
                </c:pt>
                <c:pt idx="396">
                  <c:v>22.397499999999994</c:v>
                </c:pt>
                <c:pt idx="397">
                  <c:v>22.291500000000003</c:v>
                </c:pt>
                <c:pt idx="398">
                  <c:v>21.393999999999998</c:v>
                </c:pt>
                <c:pt idx="399">
                  <c:v>22.591000000000001</c:v>
                </c:pt>
                <c:pt idx="400">
                  <c:v>23.429000000000002</c:v>
                </c:pt>
                <c:pt idx="401">
                  <c:v>23.959500000000002</c:v>
                </c:pt>
                <c:pt idx="402">
                  <c:v>23.585500000000003</c:v>
                </c:pt>
                <c:pt idx="403">
                  <c:v>22.877500000000001</c:v>
                </c:pt>
                <c:pt idx="404">
                  <c:v>22.514499999999998</c:v>
                </c:pt>
                <c:pt idx="405">
                  <c:v>22.47</c:v>
                </c:pt>
                <c:pt idx="406">
                  <c:v>22.527999999999999</c:v>
                </c:pt>
                <c:pt idx="407">
                  <c:v>22.172499999999999</c:v>
                </c:pt>
                <c:pt idx="408">
                  <c:v>22.110499999999998</c:v>
                </c:pt>
                <c:pt idx="409">
                  <c:v>22.858000000000001</c:v>
                </c:pt>
                <c:pt idx="410">
                  <c:v>22.734500000000001</c:v>
                </c:pt>
                <c:pt idx="411">
                  <c:v>22.166499999999999</c:v>
                </c:pt>
                <c:pt idx="412">
                  <c:v>21.529</c:v>
                </c:pt>
                <c:pt idx="413">
                  <c:v>21.4465</c:v>
                </c:pt>
                <c:pt idx="414">
                  <c:v>22.592000000000002</c:v>
                </c:pt>
                <c:pt idx="415">
                  <c:v>22.229999999999997</c:v>
                </c:pt>
                <c:pt idx="416">
                  <c:v>21.8765</c:v>
                </c:pt>
                <c:pt idx="417">
                  <c:v>22.070500000000003</c:v>
                </c:pt>
                <c:pt idx="418">
                  <c:v>22.2925</c:v>
                </c:pt>
                <c:pt idx="419">
                  <c:v>21.578500000000002</c:v>
                </c:pt>
                <c:pt idx="420">
                  <c:v>21.783499999999997</c:v>
                </c:pt>
                <c:pt idx="421">
                  <c:v>21.412999999999997</c:v>
                </c:pt>
                <c:pt idx="422">
                  <c:v>21.904</c:v>
                </c:pt>
                <c:pt idx="423">
                  <c:v>22.133500000000002</c:v>
                </c:pt>
                <c:pt idx="424">
                  <c:v>21.968499999999999</c:v>
                </c:pt>
                <c:pt idx="425">
                  <c:v>21.1585</c:v>
                </c:pt>
                <c:pt idx="426">
                  <c:v>21.636999999999997</c:v>
                </c:pt>
                <c:pt idx="427">
                  <c:v>21.810499999999998</c:v>
                </c:pt>
                <c:pt idx="428">
                  <c:v>21.128</c:v>
                </c:pt>
                <c:pt idx="429">
                  <c:v>21.3765</c:v>
                </c:pt>
                <c:pt idx="430">
                  <c:v>21.056999999999995</c:v>
                </c:pt>
                <c:pt idx="431">
                  <c:v>20.202499999999997</c:v>
                </c:pt>
                <c:pt idx="432">
                  <c:v>20.294499999999999</c:v>
                </c:pt>
                <c:pt idx="433">
                  <c:v>20.426499999999997</c:v>
                </c:pt>
                <c:pt idx="434">
                  <c:v>20.152499999999996</c:v>
                </c:pt>
                <c:pt idx="435">
                  <c:v>20.552</c:v>
                </c:pt>
                <c:pt idx="436">
                  <c:v>20.586999999999996</c:v>
                </c:pt>
                <c:pt idx="437">
                  <c:v>20.965</c:v>
                </c:pt>
                <c:pt idx="438">
                  <c:v>21.32</c:v>
                </c:pt>
                <c:pt idx="439">
                  <c:v>21.977999999999998</c:v>
                </c:pt>
                <c:pt idx="440">
                  <c:v>22.419999999999995</c:v>
                </c:pt>
                <c:pt idx="441">
                  <c:v>21.926000000000002</c:v>
                </c:pt>
                <c:pt idx="442">
                  <c:v>22.145999999999997</c:v>
                </c:pt>
                <c:pt idx="443">
                  <c:v>21.414499999999997</c:v>
                </c:pt>
                <c:pt idx="444">
                  <c:v>22.943000000000001</c:v>
                </c:pt>
                <c:pt idx="445">
                  <c:v>23.463000000000001</c:v>
                </c:pt>
                <c:pt idx="446">
                  <c:v>23.163</c:v>
                </c:pt>
                <c:pt idx="447">
                  <c:v>22.150500000000001</c:v>
                </c:pt>
                <c:pt idx="448">
                  <c:v>21.418500000000002</c:v>
                </c:pt>
                <c:pt idx="449">
                  <c:v>21.6065</c:v>
                </c:pt>
                <c:pt idx="450">
                  <c:v>22.249500000000001</c:v>
                </c:pt>
                <c:pt idx="451">
                  <c:v>22.210999999999999</c:v>
                </c:pt>
                <c:pt idx="452">
                  <c:v>21.448999999999998</c:v>
                </c:pt>
                <c:pt idx="453">
                  <c:v>21.128499999999999</c:v>
                </c:pt>
                <c:pt idx="454">
                  <c:v>21.412500000000001</c:v>
                </c:pt>
                <c:pt idx="455">
                  <c:v>21.272500000000001</c:v>
                </c:pt>
                <c:pt idx="456">
                  <c:v>20.623999999999999</c:v>
                </c:pt>
                <c:pt idx="457">
                  <c:v>20.964499999999997</c:v>
                </c:pt>
                <c:pt idx="458">
                  <c:v>21.772499999999997</c:v>
                </c:pt>
                <c:pt idx="459">
                  <c:v>22.436499999999999</c:v>
                </c:pt>
                <c:pt idx="460">
                  <c:v>22.398500000000002</c:v>
                </c:pt>
                <c:pt idx="461">
                  <c:v>21.460999999999995</c:v>
                </c:pt>
                <c:pt idx="462">
                  <c:v>21.273</c:v>
                </c:pt>
                <c:pt idx="463">
                  <c:v>22.333000000000002</c:v>
                </c:pt>
                <c:pt idx="464">
                  <c:v>23.580499999999997</c:v>
                </c:pt>
                <c:pt idx="465">
                  <c:v>24.269500000000001</c:v>
                </c:pt>
                <c:pt idx="466">
                  <c:v>24.366499999999998</c:v>
                </c:pt>
                <c:pt idx="467">
                  <c:v>24.234500000000001</c:v>
                </c:pt>
                <c:pt idx="468">
                  <c:v>24.088999999999999</c:v>
                </c:pt>
                <c:pt idx="469">
                  <c:v>23.891000000000002</c:v>
                </c:pt>
                <c:pt idx="470">
                  <c:v>25.001999999999995</c:v>
                </c:pt>
                <c:pt idx="471">
                  <c:v>23.858000000000001</c:v>
                </c:pt>
                <c:pt idx="472">
                  <c:v>23.394500000000001</c:v>
                </c:pt>
                <c:pt idx="473">
                  <c:v>23.251000000000001</c:v>
                </c:pt>
                <c:pt idx="474">
                  <c:v>22.723499999999998</c:v>
                </c:pt>
                <c:pt idx="475">
                  <c:v>22.854999999999997</c:v>
                </c:pt>
                <c:pt idx="476">
                  <c:v>22.772999999999996</c:v>
                </c:pt>
                <c:pt idx="477">
                  <c:v>22.445</c:v>
                </c:pt>
                <c:pt idx="478">
                  <c:v>22.679499999999997</c:v>
                </c:pt>
                <c:pt idx="479">
                  <c:v>22.961499999999997</c:v>
                </c:pt>
                <c:pt idx="480">
                  <c:v>22.326499999999999</c:v>
                </c:pt>
                <c:pt idx="481">
                  <c:v>21.860499999999995</c:v>
                </c:pt>
                <c:pt idx="482">
                  <c:v>21.701999999999998</c:v>
                </c:pt>
                <c:pt idx="483">
                  <c:v>21.544499999999996</c:v>
                </c:pt>
                <c:pt idx="484">
                  <c:v>21.561000000000003</c:v>
                </c:pt>
                <c:pt idx="485">
                  <c:v>22.662000000000003</c:v>
                </c:pt>
                <c:pt idx="486">
                  <c:v>22.621500000000005</c:v>
                </c:pt>
                <c:pt idx="487">
                  <c:v>22.094000000000001</c:v>
                </c:pt>
                <c:pt idx="488">
                  <c:v>22.162999999999997</c:v>
                </c:pt>
                <c:pt idx="489">
                  <c:v>21.481499999999997</c:v>
                </c:pt>
                <c:pt idx="490">
                  <c:v>21.428000000000001</c:v>
                </c:pt>
                <c:pt idx="491">
                  <c:v>21.428999999999995</c:v>
                </c:pt>
                <c:pt idx="492">
                  <c:v>21.520999999999997</c:v>
                </c:pt>
                <c:pt idx="493">
                  <c:v>20.801000000000002</c:v>
                </c:pt>
                <c:pt idx="494">
                  <c:v>20.088999999999999</c:v>
                </c:pt>
                <c:pt idx="495">
                  <c:v>20.232500000000002</c:v>
                </c:pt>
                <c:pt idx="496">
                  <c:v>19.8705</c:v>
                </c:pt>
                <c:pt idx="497">
                  <c:v>19.149499999999996</c:v>
                </c:pt>
                <c:pt idx="498">
                  <c:v>18.887500000000003</c:v>
                </c:pt>
                <c:pt idx="499">
                  <c:v>20.075499999999998</c:v>
                </c:pt>
                <c:pt idx="500">
                  <c:v>20.023</c:v>
                </c:pt>
                <c:pt idx="501">
                  <c:v>20.0045</c:v>
                </c:pt>
                <c:pt idx="502">
                  <c:v>20.521999999999998</c:v>
                </c:pt>
                <c:pt idx="503">
                  <c:v>21.354000000000003</c:v>
                </c:pt>
                <c:pt idx="504">
                  <c:v>21.117000000000001</c:v>
                </c:pt>
                <c:pt idx="505">
                  <c:v>20.439999999999998</c:v>
                </c:pt>
                <c:pt idx="506">
                  <c:v>19.881999999999998</c:v>
                </c:pt>
                <c:pt idx="507">
                  <c:v>20.976999999999997</c:v>
                </c:pt>
                <c:pt idx="508">
                  <c:v>20.3645</c:v>
                </c:pt>
                <c:pt idx="509">
                  <c:v>20.294</c:v>
                </c:pt>
                <c:pt idx="510">
                  <c:v>21.708999999999996</c:v>
                </c:pt>
                <c:pt idx="511">
                  <c:v>21.390999999999998</c:v>
                </c:pt>
                <c:pt idx="512">
                  <c:v>22.918999999999997</c:v>
                </c:pt>
                <c:pt idx="513">
                  <c:v>23.268499999999996</c:v>
                </c:pt>
                <c:pt idx="514">
                  <c:v>23.252499999999998</c:v>
                </c:pt>
                <c:pt idx="515">
                  <c:v>22.586499999999997</c:v>
                </c:pt>
                <c:pt idx="516">
                  <c:v>22.393999999999998</c:v>
                </c:pt>
                <c:pt idx="517">
                  <c:v>22.638500000000004</c:v>
                </c:pt>
                <c:pt idx="518">
                  <c:v>23.037500000000001</c:v>
                </c:pt>
                <c:pt idx="519">
                  <c:v>22.236999999999998</c:v>
                </c:pt>
                <c:pt idx="520">
                  <c:v>22.166499999999999</c:v>
                </c:pt>
                <c:pt idx="521">
                  <c:v>23.013499999999997</c:v>
                </c:pt>
                <c:pt idx="522">
                  <c:v>23.116499999999998</c:v>
                </c:pt>
                <c:pt idx="523">
                  <c:v>22.640500000000003</c:v>
                </c:pt>
                <c:pt idx="524">
                  <c:v>22.78</c:v>
                </c:pt>
                <c:pt idx="525">
                  <c:v>22.1555</c:v>
                </c:pt>
                <c:pt idx="526">
                  <c:v>22.0395</c:v>
                </c:pt>
                <c:pt idx="527">
                  <c:v>22.103500000000004</c:v>
                </c:pt>
                <c:pt idx="528">
                  <c:v>22.161000000000001</c:v>
                </c:pt>
                <c:pt idx="529">
                  <c:v>23.171000000000003</c:v>
                </c:pt>
                <c:pt idx="530">
                  <c:v>22.776999999999994</c:v>
                </c:pt>
                <c:pt idx="531">
                  <c:v>22.255499999999998</c:v>
                </c:pt>
                <c:pt idx="532">
                  <c:v>22.585499999999996</c:v>
                </c:pt>
                <c:pt idx="533">
                  <c:v>21.972999999999999</c:v>
                </c:pt>
                <c:pt idx="534">
                  <c:v>22.073999999999995</c:v>
                </c:pt>
                <c:pt idx="535">
                  <c:v>21.817</c:v>
                </c:pt>
                <c:pt idx="536">
                  <c:v>21.224499999999999</c:v>
                </c:pt>
                <c:pt idx="537">
                  <c:v>20.538</c:v>
                </c:pt>
                <c:pt idx="538">
                  <c:v>21.694499999999998</c:v>
                </c:pt>
                <c:pt idx="539">
                  <c:v>21.373000000000005</c:v>
                </c:pt>
                <c:pt idx="540">
                  <c:v>21.7485</c:v>
                </c:pt>
                <c:pt idx="541">
                  <c:v>22.772500000000001</c:v>
                </c:pt>
                <c:pt idx="542">
                  <c:v>22.63</c:v>
                </c:pt>
                <c:pt idx="543">
                  <c:v>22.162999999999997</c:v>
                </c:pt>
                <c:pt idx="544">
                  <c:v>21.643999999999998</c:v>
                </c:pt>
                <c:pt idx="545">
                  <c:v>21.377000000000002</c:v>
                </c:pt>
                <c:pt idx="546">
                  <c:v>21.440500000000004</c:v>
                </c:pt>
                <c:pt idx="547">
                  <c:v>20.802</c:v>
                </c:pt>
                <c:pt idx="548">
                  <c:v>21.006499999999996</c:v>
                </c:pt>
                <c:pt idx="549">
                  <c:v>20.498000000000001</c:v>
                </c:pt>
                <c:pt idx="550">
                  <c:v>20.463999999999999</c:v>
                </c:pt>
                <c:pt idx="551">
                  <c:v>20.352999999999998</c:v>
                </c:pt>
                <c:pt idx="552">
                  <c:v>20.231499999999997</c:v>
                </c:pt>
                <c:pt idx="553">
                  <c:v>20.8065</c:v>
                </c:pt>
                <c:pt idx="554">
                  <c:v>20.164499999999997</c:v>
                </c:pt>
                <c:pt idx="555">
                  <c:v>20.4605</c:v>
                </c:pt>
                <c:pt idx="556">
                  <c:v>19.740500000000004</c:v>
                </c:pt>
                <c:pt idx="557">
                  <c:v>20.147499999999997</c:v>
                </c:pt>
                <c:pt idx="558">
                  <c:v>20.234999999999999</c:v>
                </c:pt>
                <c:pt idx="559">
                  <c:v>20.253500000000003</c:v>
                </c:pt>
                <c:pt idx="560">
                  <c:v>21.229499999999998</c:v>
                </c:pt>
                <c:pt idx="561">
                  <c:v>20.837500000000002</c:v>
                </c:pt>
                <c:pt idx="562">
                  <c:v>20.891500000000001</c:v>
                </c:pt>
                <c:pt idx="563">
                  <c:v>20.512499999999996</c:v>
                </c:pt>
                <c:pt idx="564">
                  <c:v>20.548000000000002</c:v>
                </c:pt>
                <c:pt idx="565">
                  <c:v>20.170999999999999</c:v>
                </c:pt>
                <c:pt idx="566">
                  <c:v>21.001999999999999</c:v>
                </c:pt>
                <c:pt idx="567">
                  <c:v>20.698999999999998</c:v>
                </c:pt>
                <c:pt idx="568">
                  <c:v>20.837000000000003</c:v>
                </c:pt>
                <c:pt idx="569">
                  <c:v>20.771500000000003</c:v>
                </c:pt>
                <c:pt idx="570">
                  <c:v>21.133000000000003</c:v>
                </c:pt>
                <c:pt idx="571">
                  <c:v>21.644500000000001</c:v>
                </c:pt>
                <c:pt idx="572">
                  <c:v>20.815999999999999</c:v>
                </c:pt>
                <c:pt idx="573">
                  <c:v>20.749500000000001</c:v>
                </c:pt>
                <c:pt idx="574">
                  <c:v>20.574999999999999</c:v>
                </c:pt>
                <c:pt idx="575">
                  <c:v>21.099499999999999</c:v>
                </c:pt>
                <c:pt idx="576">
                  <c:v>21.567499999999999</c:v>
                </c:pt>
                <c:pt idx="577">
                  <c:v>21.484000000000002</c:v>
                </c:pt>
                <c:pt idx="578">
                  <c:v>21.947000000000003</c:v>
                </c:pt>
                <c:pt idx="579">
                  <c:v>23.609500000000001</c:v>
                </c:pt>
                <c:pt idx="580">
                  <c:v>22.859000000000002</c:v>
                </c:pt>
                <c:pt idx="581">
                  <c:v>23.583500000000001</c:v>
                </c:pt>
                <c:pt idx="582">
                  <c:v>23.103000000000002</c:v>
                </c:pt>
                <c:pt idx="583">
                  <c:v>23.383000000000003</c:v>
                </c:pt>
                <c:pt idx="584">
                  <c:v>23.029</c:v>
                </c:pt>
                <c:pt idx="585">
                  <c:v>23.822500000000002</c:v>
                </c:pt>
                <c:pt idx="586">
                  <c:v>24.1815</c:v>
                </c:pt>
                <c:pt idx="587">
                  <c:v>23.259499999999999</c:v>
                </c:pt>
                <c:pt idx="588">
                  <c:v>22.315999999999999</c:v>
                </c:pt>
                <c:pt idx="589">
                  <c:v>22.056000000000001</c:v>
                </c:pt>
                <c:pt idx="590">
                  <c:v>21.5945</c:v>
                </c:pt>
                <c:pt idx="591">
                  <c:v>21.496000000000002</c:v>
                </c:pt>
                <c:pt idx="592">
                  <c:v>20.986499999999996</c:v>
                </c:pt>
                <c:pt idx="593">
                  <c:v>22.736999999999998</c:v>
                </c:pt>
                <c:pt idx="594">
                  <c:v>22.82</c:v>
                </c:pt>
                <c:pt idx="595">
                  <c:v>21.7605</c:v>
                </c:pt>
                <c:pt idx="596">
                  <c:v>21.888999999999999</c:v>
                </c:pt>
                <c:pt idx="597">
                  <c:v>21.4255</c:v>
                </c:pt>
                <c:pt idx="598">
                  <c:v>20.882999999999996</c:v>
                </c:pt>
                <c:pt idx="599">
                  <c:v>21.060499999999998</c:v>
                </c:pt>
                <c:pt idx="600">
                  <c:v>20.753</c:v>
                </c:pt>
                <c:pt idx="601">
                  <c:v>20.954999999999998</c:v>
                </c:pt>
                <c:pt idx="602">
                  <c:v>20.9</c:v>
                </c:pt>
                <c:pt idx="603">
                  <c:v>20.192000000000004</c:v>
                </c:pt>
                <c:pt idx="604">
                  <c:v>20.771000000000001</c:v>
                </c:pt>
                <c:pt idx="605">
                  <c:v>20.899000000000001</c:v>
                </c:pt>
                <c:pt idx="606">
                  <c:v>21.071999999999999</c:v>
                </c:pt>
                <c:pt idx="607">
                  <c:v>21.270999999999997</c:v>
                </c:pt>
                <c:pt idx="608">
                  <c:v>20.982000000000003</c:v>
                </c:pt>
                <c:pt idx="609">
                  <c:v>20.469000000000001</c:v>
                </c:pt>
                <c:pt idx="610">
                  <c:v>20.966999999999995</c:v>
                </c:pt>
                <c:pt idx="611">
                  <c:v>20.745999999999999</c:v>
                </c:pt>
                <c:pt idx="612">
                  <c:v>21.136000000000003</c:v>
                </c:pt>
                <c:pt idx="613">
                  <c:v>20.832000000000001</c:v>
                </c:pt>
                <c:pt idx="614">
                  <c:v>21.217000000000002</c:v>
                </c:pt>
                <c:pt idx="615">
                  <c:v>20.759000000000004</c:v>
                </c:pt>
                <c:pt idx="616">
                  <c:v>20.300000000000004</c:v>
                </c:pt>
                <c:pt idx="617">
                  <c:v>20.151999999999997</c:v>
                </c:pt>
                <c:pt idx="618">
                  <c:v>20.950499999999998</c:v>
                </c:pt>
                <c:pt idx="619">
                  <c:v>20.675999999999995</c:v>
                </c:pt>
                <c:pt idx="620">
                  <c:v>20.425000000000001</c:v>
                </c:pt>
                <c:pt idx="621">
                  <c:v>19.4785</c:v>
                </c:pt>
                <c:pt idx="622">
                  <c:v>20.284000000000002</c:v>
                </c:pt>
                <c:pt idx="623">
                  <c:v>20.028500000000001</c:v>
                </c:pt>
                <c:pt idx="624">
                  <c:v>20.0505</c:v>
                </c:pt>
                <c:pt idx="625">
                  <c:v>20.494499999999999</c:v>
                </c:pt>
                <c:pt idx="626">
                  <c:v>20.294499999999996</c:v>
                </c:pt>
                <c:pt idx="627">
                  <c:v>20.88</c:v>
                </c:pt>
                <c:pt idx="628">
                  <c:v>21.204999999999998</c:v>
                </c:pt>
                <c:pt idx="629">
                  <c:v>21.022500000000001</c:v>
                </c:pt>
                <c:pt idx="630">
                  <c:v>21.153999999999996</c:v>
                </c:pt>
                <c:pt idx="631">
                  <c:v>20.459</c:v>
                </c:pt>
                <c:pt idx="632">
                  <c:v>20.502499999999998</c:v>
                </c:pt>
                <c:pt idx="633">
                  <c:v>19.855</c:v>
                </c:pt>
                <c:pt idx="634">
                  <c:v>19.515500000000003</c:v>
                </c:pt>
                <c:pt idx="635">
                  <c:v>18.798500000000001</c:v>
                </c:pt>
                <c:pt idx="636">
                  <c:v>18.450499999999998</c:v>
                </c:pt>
                <c:pt idx="637">
                  <c:v>18.499500000000001</c:v>
                </c:pt>
                <c:pt idx="638">
                  <c:v>18.321999999999999</c:v>
                </c:pt>
                <c:pt idx="639">
                  <c:v>18.396999999999998</c:v>
                </c:pt>
                <c:pt idx="640">
                  <c:v>20.447500000000002</c:v>
                </c:pt>
                <c:pt idx="641">
                  <c:v>21.436499999999999</c:v>
                </c:pt>
                <c:pt idx="642">
                  <c:v>21.585000000000001</c:v>
                </c:pt>
                <c:pt idx="643">
                  <c:v>21.769500000000001</c:v>
                </c:pt>
                <c:pt idx="644">
                  <c:v>22.275500000000005</c:v>
                </c:pt>
                <c:pt idx="645">
                  <c:v>23.150499999999997</c:v>
                </c:pt>
                <c:pt idx="646">
                  <c:v>23.570999999999998</c:v>
                </c:pt>
                <c:pt idx="647">
                  <c:v>24.019500000000001</c:v>
                </c:pt>
                <c:pt idx="648">
                  <c:v>23.702999999999999</c:v>
                </c:pt>
                <c:pt idx="649">
                  <c:v>22.986999999999995</c:v>
                </c:pt>
                <c:pt idx="650">
                  <c:v>22.850999999999996</c:v>
                </c:pt>
                <c:pt idx="651">
                  <c:v>22.530500000000004</c:v>
                </c:pt>
                <c:pt idx="652">
                  <c:v>22.428000000000001</c:v>
                </c:pt>
                <c:pt idx="653">
                  <c:v>22.2715</c:v>
                </c:pt>
                <c:pt idx="654">
                  <c:v>22.608499999999999</c:v>
                </c:pt>
                <c:pt idx="655">
                  <c:v>21.965000000000003</c:v>
                </c:pt>
                <c:pt idx="656">
                  <c:v>21.284499999999998</c:v>
                </c:pt>
                <c:pt idx="657">
                  <c:v>21.496000000000002</c:v>
                </c:pt>
                <c:pt idx="658">
                  <c:v>21.695</c:v>
                </c:pt>
                <c:pt idx="659">
                  <c:v>22.826999999999995</c:v>
                </c:pt>
                <c:pt idx="660">
                  <c:v>23.695000000000004</c:v>
                </c:pt>
                <c:pt idx="661">
                  <c:v>23.564500000000002</c:v>
                </c:pt>
                <c:pt idx="662">
                  <c:v>22.7685</c:v>
                </c:pt>
                <c:pt idx="663">
                  <c:v>22.800500000000007</c:v>
                </c:pt>
                <c:pt idx="664">
                  <c:v>22.4145</c:v>
                </c:pt>
                <c:pt idx="665">
                  <c:v>21.922000000000001</c:v>
                </c:pt>
                <c:pt idx="666">
                  <c:v>22.350999999999999</c:v>
                </c:pt>
                <c:pt idx="667">
                  <c:v>22.743000000000002</c:v>
                </c:pt>
                <c:pt idx="668">
                  <c:v>22.1965</c:v>
                </c:pt>
                <c:pt idx="669">
                  <c:v>22.263999999999999</c:v>
                </c:pt>
                <c:pt idx="670">
                  <c:v>22.473000000000003</c:v>
                </c:pt>
                <c:pt idx="671">
                  <c:v>22.701500000000003</c:v>
                </c:pt>
                <c:pt idx="672">
                  <c:v>22.440499999999997</c:v>
                </c:pt>
                <c:pt idx="673">
                  <c:v>23.089500000000001</c:v>
                </c:pt>
                <c:pt idx="674">
                  <c:v>22.426499999999997</c:v>
                </c:pt>
                <c:pt idx="675">
                  <c:v>21.794499999999999</c:v>
                </c:pt>
                <c:pt idx="676">
                  <c:v>20.8005</c:v>
                </c:pt>
                <c:pt idx="677">
                  <c:v>20.4955</c:v>
                </c:pt>
                <c:pt idx="678">
                  <c:v>19.762000000000004</c:v>
                </c:pt>
                <c:pt idx="679">
                  <c:v>20.584</c:v>
                </c:pt>
                <c:pt idx="680">
                  <c:v>20.4925</c:v>
                </c:pt>
                <c:pt idx="681">
                  <c:v>20.167999999999999</c:v>
                </c:pt>
                <c:pt idx="682">
                  <c:v>19.727000000000004</c:v>
                </c:pt>
                <c:pt idx="683">
                  <c:v>20.043500000000002</c:v>
                </c:pt>
                <c:pt idx="684">
                  <c:v>20.487500000000001</c:v>
                </c:pt>
                <c:pt idx="685">
                  <c:v>20.413</c:v>
                </c:pt>
                <c:pt idx="686">
                  <c:v>20.323</c:v>
                </c:pt>
                <c:pt idx="687">
                  <c:v>20.833499999999997</c:v>
                </c:pt>
                <c:pt idx="688">
                  <c:v>20.547499999999999</c:v>
                </c:pt>
                <c:pt idx="689">
                  <c:v>21.088000000000001</c:v>
                </c:pt>
                <c:pt idx="690">
                  <c:v>21.832000000000001</c:v>
                </c:pt>
                <c:pt idx="691">
                  <c:v>21.469000000000001</c:v>
                </c:pt>
                <c:pt idx="692">
                  <c:v>21.781999999999996</c:v>
                </c:pt>
                <c:pt idx="693">
                  <c:v>21.9315</c:v>
                </c:pt>
                <c:pt idx="694">
                  <c:v>20.993500000000004</c:v>
                </c:pt>
                <c:pt idx="695">
                  <c:v>20.657</c:v>
                </c:pt>
                <c:pt idx="696">
                  <c:v>21.107500000000002</c:v>
                </c:pt>
                <c:pt idx="697">
                  <c:v>21.046000000000003</c:v>
                </c:pt>
                <c:pt idx="698">
                  <c:v>20.5855</c:v>
                </c:pt>
                <c:pt idx="699">
                  <c:v>19.487500000000001</c:v>
                </c:pt>
                <c:pt idx="700">
                  <c:v>19.079500000000003</c:v>
                </c:pt>
                <c:pt idx="701">
                  <c:v>18.786000000000001</c:v>
                </c:pt>
                <c:pt idx="702">
                  <c:v>19.243999999999996</c:v>
                </c:pt>
                <c:pt idx="703">
                  <c:v>19.720499999999998</c:v>
                </c:pt>
                <c:pt idx="704">
                  <c:v>20.375000000000004</c:v>
                </c:pt>
                <c:pt idx="705">
                  <c:v>20.3675</c:v>
                </c:pt>
                <c:pt idx="706">
                  <c:v>20.487499999999997</c:v>
                </c:pt>
                <c:pt idx="707">
                  <c:v>20.178500000000007</c:v>
                </c:pt>
                <c:pt idx="708">
                  <c:v>20.979000000000003</c:v>
                </c:pt>
                <c:pt idx="709">
                  <c:v>20.585999999999995</c:v>
                </c:pt>
                <c:pt idx="710">
                  <c:v>20.823999999999998</c:v>
                </c:pt>
                <c:pt idx="711">
                  <c:v>21.018000000000001</c:v>
                </c:pt>
                <c:pt idx="712">
                  <c:v>20.687999999999999</c:v>
                </c:pt>
                <c:pt idx="713">
                  <c:v>21.061499999999999</c:v>
                </c:pt>
                <c:pt idx="714">
                  <c:v>21.517500000000005</c:v>
                </c:pt>
                <c:pt idx="715">
                  <c:v>22.513500000000001</c:v>
                </c:pt>
                <c:pt idx="716">
                  <c:v>22.541999999999994</c:v>
                </c:pt>
                <c:pt idx="717">
                  <c:v>22.849500000000003</c:v>
                </c:pt>
                <c:pt idx="718">
                  <c:v>22.337</c:v>
                </c:pt>
                <c:pt idx="719">
                  <c:v>21.633500000000002</c:v>
                </c:pt>
                <c:pt idx="720">
                  <c:v>23.271999999999998</c:v>
                </c:pt>
                <c:pt idx="721">
                  <c:v>22.186999999999998</c:v>
                </c:pt>
                <c:pt idx="722">
                  <c:v>23.960999999999999</c:v>
                </c:pt>
                <c:pt idx="723">
                  <c:v>23.472000000000001</c:v>
                </c:pt>
                <c:pt idx="724">
                  <c:v>23.169999999999998</c:v>
                </c:pt>
                <c:pt idx="725">
                  <c:v>22.586500000000001</c:v>
                </c:pt>
                <c:pt idx="726">
                  <c:v>23.364000000000001</c:v>
                </c:pt>
                <c:pt idx="727">
                  <c:v>23.718499999999999</c:v>
                </c:pt>
                <c:pt idx="728">
                  <c:v>24.409499999999998</c:v>
                </c:pt>
                <c:pt idx="729">
                  <c:v>24.169499999999999</c:v>
                </c:pt>
                <c:pt idx="730">
                  <c:v>23.988999999999997</c:v>
                </c:pt>
                <c:pt idx="731">
                  <c:v>24.690999999999995</c:v>
                </c:pt>
                <c:pt idx="732">
                  <c:v>23.848000000000003</c:v>
                </c:pt>
                <c:pt idx="733">
                  <c:v>23.737000000000002</c:v>
                </c:pt>
                <c:pt idx="734">
                  <c:v>23.196499999999997</c:v>
                </c:pt>
                <c:pt idx="735">
                  <c:v>22.706</c:v>
                </c:pt>
                <c:pt idx="736">
                  <c:v>22.959000000000007</c:v>
                </c:pt>
                <c:pt idx="737">
                  <c:v>23.036000000000001</c:v>
                </c:pt>
                <c:pt idx="738">
                  <c:v>23.28</c:v>
                </c:pt>
                <c:pt idx="739">
                  <c:v>23.047000000000004</c:v>
                </c:pt>
                <c:pt idx="740">
                  <c:v>23.005500000000001</c:v>
                </c:pt>
                <c:pt idx="741">
                  <c:v>23.018000000000001</c:v>
                </c:pt>
                <c:pt idx="742">
                  <c:v>22.455500000000001</c:v>
                </c:pt>
                <c:pt idx="743">
                  <c:v>22.450500000000002</c:v>
                </c:pt>
                <c:pt idx="744">
                  <c:v>21.717999999999996</c:v>
                </c:pt>
                <c:pt idx="745">
                  <c:v>21.567</c:v>
                </c:pt>
                <c:pt idx="746">
                  <c:v>21.469499999999996</c:v>
                </c:pt>
                <c:pt idx="747">
                  <c:v>21.106000000000002</c:v>
                </c:pt>
                <c:pt idx="748">
                  <c:v>20.766500000000001</c:v>
                </c:pt>
                <c:pt idx="749">
                  <c:v>20.038000000000004</c:v>
                </c:pt>
                <c:pt idx="750">
                  <c:v>19.771000000000001</c:v>
                </c:pt>
                <c:pt idx="751">
                  <c:v>19.663499999999996</c:v>
                </c:pt>
                <c:pt idx="752">
                  <c:v>20.547499999999999</c:v>
                </c:pt>
                <c:pt idx="753">
                  <c:v>21.156499999999994</c:v>
                </c:pt>
                <c:pt idx="754">
                  <c:v>21.057999999999996</c:v>
                </c:pt>
                <c:pt idx="755">
                  <c:v>21.985499999999995</c:v>
                </c:pt>
                <c:pt idx="756">
                  <c:v>21.299499999999998</c:v>
                </c:pt>
                <c:pt idx="757">
                  <c:v>20.9375</c:v>
                </c:pt>
                <c:pt idx="758">
                  <c:v>20.924999999999997</c:v>
                </c:pt>
                <c:pt idx="759">
                  <c:v>21.832999999999995</c:v>
                </c:pt>
                <c:pt idx="760">
                  <c:v>22.25</c:v>
                </c:pt>
                <c:pt idx="761">
                  <c:v>21.933500000000002</c:v>
                </c:pt>
                <c:pt idx="762">
                  <c:v>22.781499999999994</c:v>
                </c:pt>
                <c:pt idx="763">
                  <c:v>22.282999999999994</c:v>
                </c:pt>
                <c:pt idx="764">
                  <c:v>21.9665</c:v>
                </c:pt>
                <c:pt idx="765">
                  <c:v>21.8645</c:v>
                </c:pt>
                <c:pt idx="766">
                  <c:v>21.159500000000001</c:v>
                </c:pt>
                <c:pt idx="767">
                  <c:v>22.210500000000003</c:v>
                </c:pt>
                <c:pt idx="768">
                  <c:v>22.655999999999999</c:v>
                </c:pt>
                <c:pt idx="769">
                  <c:v>22.117999999999999</c:v>
                </c:pt>
                <c:pt idx="770">
                  <c:v>21.687999999999995</c:v>
                </c:pt>
                <c:pt idx="771">
                  <c:v>21.7285</c:v>
                </c:pt>
                <c:pt idx="772">
                  <c:v>21.345999999999997</c:v>
                </c:pt>
                <c:pt idx="773">
                  <c:v>21.052500000000002</c:v>
                </c:pt>
                <c:pt idx="774">
                  <c:v>21.092500000000001</c:v>
                </c:pt>
                <c:pt idx="775">
                  <c:v>20.923499999999997</c:v>
                </c:pt>
                <c:pt idx="776">
                  <c:v>20.397500000000001</c:v>
                </c:pt>
                <c:pt idx="777">
                  <c:v>20.259999999999998</c:v>
                </c:pt>
                <c:pt idx="778">
                  <c:v>19.613</c:v>
                </c:pt>
                <c:pt idx="779">
                  <c:v>19.201499999999999</c:v>
                </c:pt>
                <c:pt idx="780">
                  <c:v>18.895999999999997</c:v>
                </c:pt>
                <c:pt idx="781">
                  <c:v>18.691499999999998</c:v>
                </c:pt>
                <c:pt idx="782">
                  <c:v>18.309999999999995</c:v>
                </c:pt>
                <c:pt idx="783">
                  <c:v>18.413000000000004</c:v>
                </c:pt>
                <c:pt idx="784">
                  <c:v>18.504000000000001</c:v>
                </c:pt>
                <c:pt idx="785">
                  <c:v>19.869</c:v>
                </c:pt>
                <c:pt idx="786">
                  <c:v>19.182000000000002</c:v>
                </c:pt>
                <c:pt idx="787">
                  <c:v>19.331500000000002</c:v>
                </c:pt>
                <c:pt idx="788">
                  <c:v>19.588499999999996</c:v>
                </c:pt>
                <c:pt idx="789">
                  <c:v>21.447500000000002</c:v>
                </c:pt>
                <c:pt idx="790">
                  <c:v>21.267000000000003</c:v>
                </c:pt>
                <c:pt idx="791">
                  <c:v>21.249500000000001</c:v>
                </c:pt>
                <c:pt idx="792">
                  <c:v>21.932500000000001</c:v>
                </c:pt>
                <c:pt idx="793">
                  <c:v>21.395499999999998</c:v>
                </c:pt>
                <c:pt idx="794">
                  <c:v>21.865499999999997</c:v>
                </c:pt>
                <c:pt idx="795">
                  <c:v>22.764000000000003</c:v>
                </c:pt>
                <c:pt idx="796">
                  <c:v>22.981499999999993</c:v>
                </c:pt>
                <c:pt idx="797">
                  <c:v>23.039499999999997</c:v>
                </c:pt>
                <c:pt idx="798">
                  <c:v>22.847000000000001</c:v>
                </c:pt>
                <c:pt idx="799">
                  <c:v>23.907999999999998</c:v>
                </c:pt>
                <c:pt idx="800">
                  <c:v>24.012999999999998</c:v>
                </c:pt>
                <c:pt idx="801">
                  <c:v>23.950499999999998</c:v>
                </c:pt>
                <c:pt idx="802">
                  <c:v>23.628</c:v>
                </c:pt>
                <c:pt idx="803">
                  <c:v>23.377000000000002</c:v>
                </c:pt>
                <c:pt idx="804">
                  <c:v>23.533999999999999</c:v>
                </c:pt>
                <c:pt idx="805">
                  <c:v>23.186500000000002</c:v>
                </c:pt>
                <c:pt idx="806">
                  <c:v>24.048000000000002</c:v>
                </c:pt>
                <c:pt idx="807">
                  <c:v>24.032500000000006</c:v>
                </c:pt>
                <c:pt idx="808">
                  <c:v>24.080000000000002</c:v>
                </c:pt>
                <c:pt idx="809">
                  <c:v>23.8245</c:v>
                </c:pt>
                <c:pt idx="810">
                  <c:v>24.134499999999996</c:v>
                </c:pt>
                <c:pt idx="811">
                  <c:v>24.523499999999999</c:v>
                </c:pt>
                <c:pt idx="812">
                  <c:v>24.729000000000003</c:v>
                </c:pt>
                <c:pt idx="813">
                  <c:v>23.82</c:v>
                </c:pt>
                <c:pt idx="814">
                  <c:v>23.900000000000002</c:v>
                </c:pt>
                <c:pt idx="815">
                  <c:v>23.449999999999996</c:v>
                </c:pt>
                <c:pt idx="816">
                  <c:v>24.273</c:v>
                </c:pt>
                <c:pt idx="817">
                  <c:v>24.014000000000003</c:v>
                </c:pt>
                <c:pt idx="818">
                  <c:v>23.623999999999999</c:v>
                </c:pt>
                <c:pt idx="819">
                  <c:v>23.9695</c:v>
                </c:pt>
                <c:pt idx="820">
                  <c:v>23.517500000000002</c:v>
                </c:pt>
                <c:pt idx="821">
                  <c:v>23.405500000000004</c:v>
                </c:pt>
                <c:pt idx="822">
                  <c:v>22.480499999999999</c:v>
                </c:pt>
                <c:pt idx="823">
                  <c:v>22.538999999999998</c:v>
                </c:pt>
                <c:pt idx="824">
                  <c:v>22.533999999999999</c:v>
                </c:pt>
                <c:pt idx="825">
                  <c:v>22.856999999999999</c:v>
                </c:pt>
                <c:pt idx="826">
                  <c:v>22.846499999999999</c:v>
                </c:pt>
                <c:pt idx="827">
                  <c:v>23.735999999999997</c:v>
                </c:pt>
                <c:pt idx="828">
                  <c:v>23.436</c:v>
                </c:pt>
                <c:pt idx="829">
                  <c:v>23.212</c:v>
                </c:pt>
                <c:pt idx="830">
                  <c:v>22.562999999999995</c:v>
                </c:pt>
                <c:pt idx="831">
                  <c:v>21.670999999999999</c:v>
                </c:pt>
                <c:pt idx="832">
                  <c:v>21.196499999999993</c:v>
                </c:pt>
                <c:pt idx="833">
                  <c:v>21.079499999999999</c:v>
                </c:pt>
                <c:pt idx="834">
                  <c:v>20.337500000000002</c:v>
                </c:pt>
                <c:pt idx="835">
                  <c:v>19.953499999999998</c:v>
                </c:pt>
                <c:pt idx="836">
                  <c:v>19.386500000000002</c:v>
                </c:pt>
                <c:pt idx="837">
                  <c:v>18.856999999999996</c:v>
                </c:pt>
                <c:pt idx="838">
                  <c:v>19.414999999999999</c:v>
                </c:pt>
                <c:pt idx="839">
                  <c:v>19.515499999999996</c:v>
                </c:pt>
                <c:pt idx="840">
                  <c:v>20.291500000000003</c:v>
                </c:pt>
                <c:pt idx="841">
                  <c:v>20.967500000000001</c:v>
                </c:pt>
                <c:pt idx="842">
                  <c:v>21.163499999999999</c:v>
                </c:pt>
                <c:pt idx="843">
                  <c:v>22.4315</c:v>
                </c:pt>
                <c:pt idx="844">
                  <c:v>22.834499999999998</c:v>
                </c:pt>
                <c:pt idx="845">
                  <c:v>22.333499999999997</c:v>
                </c:pt>
                <c:pt idx="846">
                  <c:v>22.831499999999998</c:v>
                </c:pt>
                <c:pt idx="847">
                  <c:v>23.3415</c:v>
                </c:pt>
                <c:pt idx="848">
                  <c:v>23.254000000000001</c:v>
                </c:pt>
                <c:pt idx="849">
                  <c:v>23.453999999999997</c:v>
                </c:pt>
                <c:pt idx="850">
                  <c:v>23.726500000000001</c:v>
                </c:pt>
                <c:pt idx="851">
                  <c:v>23.083000000000006</c:v>
                </c:pt>
                <c:pt idx="852">
                  <c:v>22.674499999999998</c:v>
                </c:pt>
                <c:pt idx="853">
                  <c:v>23.881999999999998</c:v>
                </c:pt>
                <c:pt idx="854">
                  <c:v>23.727499999999999</c:v>
                </c:pt>
                <c:pt idx="855">
                  <c:v>22.902499999999996</c:v>
                </c:pt>
                <c:pt idx="856">
                  <c:v>22.948000000000004</c:v>
                </c:pt>
                <c:pt idx="857">
                  <c:v>22.564499999999995</c:v>
                </c:pt>
                <c:pt idx="858">
                  <c:v>22.349</c:v>
                </c:pt>
                <c:pt idx="859">
                  <c:v>23.023999999999997</c:v>
                </c:pt>
                <c:pt idx="860">
                  <c:v>22.841000000000001</c:v>
                </c:pt>
                <c:pt idx="861">
                  <c:v>23.105999999999998</c:v>
                </c:pt>
                <c:pt idx="862">
                  <c:v>23.472999999999999</c:v>
                </c:pt>
                <c:pt idx="863">
                  <c:v>23.564</c:v>
                </c:pt>
                <c:pt idx="864">
                  <c:v>23.127500000000005</c:v>
                </c:pt>
                <c:pt idx="865">
                  <c:v>23.761999999999997</c:v>
                </c:pt>
                <c:pt idx="866">
                  <c:v>24.566500000000001</c:v>
                </c:pt>
                <c:pt idx="867">
                  <c:v>24.172000000000001</c:v>
                </c:pt>
                <c:pt idx="868">
                  <c:v>23.235499999999998</c:v>
                </c:pt>
                <c:pt idx="869">
                  <c:v>23.209499999999998</c:v>
                </c:pt>
                <c:pt idx="870">
                  <c:v>22.6235</c:v>
                </c:pt>
                <c:pt idx="871">
                  <c:v>22.577999999999996</c:v>
                </c:pt>
                <c:pt idx="872">
                  <c:v>23.528499999999998</c:v>
                </c:pt>
                <c:pt idx="873">
                  <c:v>22.215000000000003</c:v>
                </c:pt>
                <c:pt idx="874">
                  <c:v>21.792999999999999</c:v>
                </c:pt>
                <c:pt idx="875">
                  <c:v>21.554500000000001</c:v>
                </c:pt>
                <c:pt idx="876">
                  <c:v>20.901</c:v>
                </c:pt>
                <c:pt idx="877">
                  <c:v>20.082999999999998</c:v>
                </c:pt>
                <c:pt idx="878">
                  <c:v>20.780999999999999</c:v>
                </c:pt>
                <c:pt idx="879">
                  <c:v>20.509</c:v>
                </c:pt>
                <c:pt idx="880">
                  <c:v>19.715999999999998</c:v>
                </c:pt>
                <c:pt idx="881">
                  <c:v>19.069500000000001</c:v>
                </c:pt>
                <c:pt idx="882">
                  <c:v>18.850499999999997</c:v>
                </c:pt>
                <c:pt idx="883">
                  <c:v>19.753499999999999</c:v>
                </c:pt>
                <c:pt idx="884">
                  <c:v>18.8</c:v>
                </c:pt>
                <c:pt idx="885">
                  <c:v>18.952500000000004</c:v>
                </c:pt>
                <c:pt idx="886">
                  <c:v>18.461000000000002</c:v>
                </c:pt>
                <c:pt idx="887">
                  <c:v>19.860999999999997</c:v>
                </c:pt>
                <c:pt idx="888">
                  <c:v>20.380500000000001</c:v>
                </c:pt>
                <c:pt idx="889">
                  <c:v>20.850999999999999</c:v>
                </c:pt>
                <c:pt idx="890">
                  <c:v>20.081</c:v>
                </c:pt>
                <c:pt idx="891">
                  <c:v>20.148</c:v>
                </c:pt>
                <c:pt idx="892">
                  <c:v>19.574999999999996</c:v>
                </c:pt>
                <c:pt idx="893">
                  <c:v>19.438499999999998</c:v>
                </c:pt>
                <c:pt idx="894">
                  <c:v>20.160500000000003</c:v>
                </c:pt>
                <c:pt idx="895">
                  <c:v>20.182499999999997</c:v>
                </c:pt>
                <c:pt idx="896">
                  <c:v>19.961499999999997</c:v>
                </c:pt>
                <c:pt idx="897">
                  <c:v>21.047499999999999</c:v>
                </c:pt>
                <c:pt idx="898">
                  <c:v>21.113499999999998</c:v>
                </c:pt>
                <c:pt idx="899">
                  <c:v>21.506499999999999</c:v>
                </c:pt>
                <c:pt idx="900">
                  <c:v>21.966000000000001</c:v>
                </c:pt>
                <c:pt idx="901">
                  <c:v>21.393999999999998</c:v>
                </c:pt>
                <c:pt idx="902">
                  <c:v>20.693999999999999</c:v>
                </c:pt>
                <c:pt idx="903">
                  <c:v>20.843000000000004</c:v>
                </c:pt>
                <c:pt idx="904">
                  <c:v>20.565999999999999</c:v>
                </c:pt>
                <c:pt idx="905">
                  <c:v>20.167999999999999</c:v>
                </c:pt>
                <c:pt idx="906">
                  <c:v>19.725499999999997</c:v>
                </c:pt>
                <c:pt idx="907">
                  <c:v>19.547000000000001</c:v>
                </c:pt>
                <c:pt idx="908">
                  <c:v>18.975500000000004</c:v>
                </c:pt>
                <c:pt idx="909">
                  <c:v>19.923999999999999</c:v>
                </c:pt>
                <c:pt idx="910">
                  <c:v>21.285499999999995</c:v>
                </c:pt>
                <c:pt idx="911">
                  <c:v>21.319999999999997</c:v>
                </c:pt>
                <c:pt idx="912">
                  <c:v>21.133500000000005</c:v>
                </c:pt>
                <c:pt idx="913">
                  <c:v>20.326999999999998</c:v>
                </c:pt>
                <c:pt idx="914">
                  <c:v>19.5</c:v>
                </c:pt>
                <c:pt idx="915">
                  <c:v>19.660999999999994</c:v>
                </c:pt>
                <c:pt idx="916">
                  <c:v>19.531500000000001</c:v>
                </c:pt>
                <c:pt idx="917">
                  <c:v>19.314</c:v>
                </c:pt>
                <c:pt idx="918">
                  <c:v>19.205500000000004</c:v>
                </c:pt>
                <c:pt idx="919">
                  <c:v>18.901999999999997</c:v>
                </c:pt>
                <c:pt idx="920">
                  <c:v>18.762</c:v>
                </c:pt>
                <c:pt idx="921">
                  <c:v>18.842999999999993</c:v>
                </c:pt>
                <c:pt idx="922">
                  <c:v>19.541</c:v>
                </c:pt>
                <c:pt idx="923">
                  <c:v>19.066500000000001</c:v>
                </c:pt>
                <c:pt idx="924">
                  <c:v>19.315999999999999</c:v>
                </c:pt>
                <c:pt idx="925">
                  <c:v>18.388500000000001</c:v>
                </c:pt>
                <c:pt idx="926">
                  <c:v>18.8825</c:v>
                </c:pt>
                <c:pt idx="927">
                  <c:v>19.6845</c:v>
                </c:pt>
                <c:pt idx="928">
                  <c:v>19.72</c:v>
                </c:pt>
                <c:pt idx="929">
                  <c:v>19.9055</c:v>
                </c:pt>
                <c:pt idx="930">
                  <c:v>19.381999999999998</c:v>
                </c:pt>
                <c:pt idx="931">
                  <c:v>19.242499999999996</c:v>
                </c:pt>
                <c:pt idx="932">
                  <c:v>19.484500000000001</c:v>
                </c:pt>
                <c:pt idx="933">
                  <c:v>18.881499999999999</c:v>
                </c:pt>
                <c:pt idx="934">
                  <c:v>18.462499999999999</c:v>
                </c:pt>
                <c:pt idx="935">
                  <c:v>18.6205</c:v>
                </c:pt>
                <c:pt idx="936">
                  <c:v>17.937000000000001</c:v>
                </c:pt>
                <c:pt idx="937">
                  <c:v>18.130500000000001</c:v>
                </c:pt>
                <c:pt idx="938">
                  <c:v>18.0275</c:v>
                </c:pt>
                <c:pt idx="939">
                  <c:v>17.985500000000002</c:v>
                </c:pt>
                <c:pt idx="940">
                  <c:v>18.472999999999999</c:v>
                </c:pt>
                <c:pt idx="941">
                  <c:v>19.145500000000006</c:v>
                </c:pt>
                <c:pt idx="942">
                  <c:v>19.372500000000002</c:v>
                </c:pt>
                <c:pt idx="943">
                  <c:v>20.901499999999999</c:v>
                </c:pt>
                <c:pt idx="944">
                  <c:v>21.063499999999998</c:v>
                </c:pt>
                <c:pt idx="945">
                  <c:v>21.873500000000003</c:v>
                </c:pt>
                <c:pt idx="946">
                  <c:v>21.783999999999999</c:v>
                </c:pt>
                <c:pt idx="947">
                  <c:v>22.369000000000003</c:v>
                </c:pt>
                <c:pt idx="948">
                  <c:v>22.313500000000001</c:v>
                </c:pt>
                <c:pt idx="949">
                  <c:v>21.733000000000001</c:v>
                </c:pt>
                <c:pt idx="950">
                  <c:v>22.710999999999999</c:v>
                </c:pt>
                <c:pt idx="951">
                  <c:v>22.666499999999999</c:v>
                </c:pt>
                <c:pt idx="952">
                  <c:v>22.5015</c:v>
                </c:pt>
                <c:pt idx="953">
                  <c:v>23.422499999999999</c:v>
                </c:pt>
                <c:pt idx="954">
                  <c:v>22.919500000000003</c:v>
                </c:pt>
                <c:pt idx="955">
                  <c:v>23.149500000000003</c:v>
                </c:pt>
                <c:pt idx="956">
                  <c:v>22.998000000000001</c:v>
                </c:pt>
                <c:pt idx="957">
                  <c:v>23.363999999999997</c:v>
                </c:pt>
                <c:pt idx="958">
                  <c:v>23.306999999999999</c:v>
                </c:pt>
                <c:pt idx="959">
                  <c:v>23.124499999999998</c:v>
                </c:pt>
                <c:pt idx="960">
                  <c:v>22.589999999999996</c:v>
                </c:pt>
                <c:pt idx="961">
                  <c:v>22.482499999999995</c:v>
                </c:pt>
                <c:pt idx="962">
                  <c:v>22.641500000000001</c:v>
                </c:pt>
                <c:pt idx="963">
                  <c:v>23.081000000000007</c:v>
                </c:pt>
                <c:pt idx="964">
                  <c:v>23.937499999999996</c:v>
                </c:pt>
                <c:pt idx="965">
                  <c:v>24.440499999999997</c:v>
                </c:pt>
                <c:pt idx="966">
                  <c:v>25.189500000000002</c:v>
                </c:pt>
                <c:pt idx="967">
                  <c:v>24.605499999999999</c:v>
                </c:pt>
                <c:pt idx="968">
                  <c:v>24.574000000000002</c:v>
                </c:pt>
                <c:pt idx="969">
                  <c:v>23.451999999999998</c:v>
                </c:pt>
                <c:pt idx="970">
                  <c:v>23.149000000000001</c:v>
                </c:pt>
                <c:pt idx="971">
                  <c:v>22.869</c:v>
                </c:pt>
                <c:pt idx="972">
                  <c:v>22.665500000000002</c:v>
                </c:pt>
                <c:pt idx="973">
                  <c:v>22.538</c:v>
                </c:pt>
                <c:pt idx="974">
                  <c:v>22.465499999999999</c:v>
                </c:pt>
                <c:pt idx="975">
                  <c:v>22.320499999999999</c:v>
                </c:pt>
                <c:pt idx="976">
                  <c:v>21.747500000000002</c:v>
                </c:pt>
                <c:pt idx="977">
                  <c:v>20.925000000000001</c:v>
                </c:pt>
                <c:pt idx="978">
                  <c:v>21.72</c:v>
                </c:pt>
                <c:pt idx="979">
                  <c:v>21.295000000000002</c:v>
                </c:pt>
                <c:pt idx="980">
                  <c:v>21.154499999999999</c:v>
                </c:pt>
                <c:pt idx="981">
                  <c:v>20.74</c:v>
                </c:pt>
                <c:pt idx="982">
                  <c:v>20.485499999999998</c:v>
                </c:pt>
                <c:pt idx="983">
                  <c:v>20.762</c:v>
                </c:pt>
                <c:pt idx="984">
                  <c:v>20.878</c:v>
                </c:pt>
                <c:pt idx="985">
                  <c:v>21.032</c:v>
                </c:pt>
                <c:pt idx="986">
                  <c:v>21.405999999999999</c:v>
                </c:pt>
                <c:pt idx="987">
                  <c:v>21.367999999999999</c:v>
                </c:pt>
                <c:pt idx="988">
                  <c:v>20.744999999999997</c:v>
                </c:pt>
                <c:pt idx="989">
                  <c:v>20.404499999999999</c:v>
                </c:pt>
                <c:pt idx="990">
                  <c:v>21.574999999999999</c:v>
                </c:pt>
                <c:pt idx="991">
                  <c:v>21.036999999999999</c:v>
                </c:pt>
                <c:pt idx="992">
                  <c:v>21.516500000000001</c:v>
                </c:pt>
                <c:pt idx="993">
                  <c:v>21.580000000000002</c:v>
                </c:pt>
                <c:pt idx="994">
                  <c:v>21.668500000000002</c:v>
                </c:pt>
                <c:pt idx="995">
                  <c:v>22.370999999999999</c:v>
                </c:pt>
                <c:pt idx="996">
                  <c:v>22.721999999999998</c:v>
                </c:pt>
                <c:pt idx="997">
                  <c:v>22.341000000000001</c:v>
                </c:pt>
                <c:pt idx="998">
                  <c:v>23.142499999999998</c:v>
                </c:pt>
                <c:pt idx="999">
                  <c:v>22.1</c:v>
                </c:pt>
                <c:pt idx="1000">
                  <c:v>22.613999999999997</c:v>
                </c:pt>
                <c:pt idx="1001">
                  <c:v>22.274000000000001</c:v>
                </c:pt>
                <c:pt idx="1002">
                  <c:v>22.865500000000004</c:v>
                </c:pt>
                <c:pt idx="1003">
                  <c:v>23.077000000000005</c:v>
                </c:pt>
                <c:pt idx="1004">
                  <c:v>23.166999999999998</c:v>
                </c:pt>
                <c:pt idx="1005">
                  <c:v>23.775999999999996</c:v>
                </c:pt>
                <c:pt idx="1006">
                  <c:v>23.689</c:v>
                </c:pt>
                <c:pt idx="1007">
                  <c:v>23.558</c:v>
                </c:pt>
                <c:pt idx="1008">
                  <c:v>24.388999999999999</c:v>
                </c:pt>
                <c:pt idx="1009">
                  <c:v>25.512</c:v>
                </c:pt>
                <c:pt idx="1010">
                  <c:v>26.703500000000002</c:v>
                </c:pt>
                <c:pt idx="1011">
                  <c:v>26.003000000000004</c:v>
                </c:pt>
                <c:pt idx="1012">
                  <c:v>25.728500000000004</c:v>
                </c:pt>
                <c:pt idx="1013">
                  <c:v>24.803000000000001</c:v>
                </c:pt>
                <c:pt idx="1014">
                  <c:v>24.775499999999997</c:v>
                </c:pt>
                <c:pt idx="1015">
                  <c:v>24.700499999999998</c:v>
                </c:pt>
                <c:pt idx="1016">
                  <c:v>24.594000000000001</c:v>
                </c:pt>
                <c:pt idx="1017">
                  <c:v>24.707000000000001</c:v>
                </c:pt>
                <c:pt idx="1018">
                  <c:v>24.669000000000004</c:v>
                </c:pt>
                <c:pt idx="1019">
                  <c:v>24.196499999999997</c:v>
                </c:pt>
                <c:pt idx="1020">
                  <c:v>23.226000000000003</c:v>
                </c:pt>
                <c:pt idx="1021">
                  <c:v>22.474499999999999</c:v>
                </c:pt>
                <c:pt idx="1022">
                  <c:v>21.6205</c:v>
                </c:pt>
                <c:pt idx="1023">
                  <c:v>21.717499999999998</c:v>
                </c:pt>
                <c:pt idx="1024">
                  <c:v>22.697999999999997</c:v>
                </c:pt>
                <c:pt idx="1025">
                  <c:v>22.274499999999996</c:v>
                </c:pt>
                <c:pt idx="1026">
                  <c:v>21.611000000000001</c:v>
                </c:pt>
                <c:pt idx="1027">
                  <c:v>22.352</c:v>
                </c:pt>
                <c:pt idx="1028">
                  <c:v>22.840499999999999</c:v>
                </c:pt>
                <c:pt idx="1029">
                  <c:v>22.395999999999997</c:v>
                </c:pt>
                <c:pt idx="1030">
                  <c:v>21.7805</c:v>
                </c:pt>
                <c:pt idx="1031">
                  <c:v>21.380999999999997</c:v>
                </c:pt>
                <c:pt idx="1032">
                  <c:v>21.14</c:v>
                </c:pt>
                <c:pt idx="1033">
                  <c:v>20.7315</c:v>
                </c:pt>
                <c:pt idx="1034">
                  <c:v>20.133999999999997</c:v>
                </c:pt>
                <c:pt idx="1035">
                  <c:v>20.155000000000001</c:v>
                </c:pt>
                <c:pt idx="1036">
                  <c:v>20.875499999999999</c:v>
                </c:pt>
                <c:pt idx="1037">
                  <c:v>21.244499999999999</c:v>
                </c:pt>
                <c:pt idx="1038">
                  <c:v>20.911999999999999</c:v>
                </c:pt>
                <c:pt idx="1039">
                  <c:v>20.405499999999996</c:v>
                </c:pt>
                <c:pt idx="1040">
                  <c:v>20.172499999999996</c:v>
                </c:pt>
                <c:pt idx="1041">
                  <c:v>20.138499999999997</c:v>
                </c:pt>
                <c:pt idx="1042">
                  <c:v>20.515000000000001</c:v>
                </c:pt>
                <c:pt idx="1043">
                  <c:v>20.200000000000003</c:v>
                </c:pt>
                <c:pt idx="1044">
                  <c:v>20.488500000000002</c:v>
                </c:pt>
                <c:pt idx="1045">
                  <c:v>21.459</c:v>
                </c:pt>
                <c:pt idx="1046">
                  <c:v>21.201000000000001</c:v>
                </c:pt>
                <c:pt idx="1047">
                  <c:v>20.846499999999999</c:v>
                </c:pt>
                <c:pt idx="1048">
                  <c:v>21.150500000000001</c:v>
                </c:pt>
                <c:pt idx="1049">
                  <c:v>21.490000000000002</c:v>
                </c:pt>
                <c:pt idx="1050">
                  <c:v>21.654</c:v>
                </c:pt>
                <c:pt idx="1051">
                  <c:v>21.573999999999995</c:v>
                </c:pt>
                <c:pt idx="1052">
                  <c:v>20.976500000000001</c:v>
                </c:pt>
                <c:pt idx="1053">
                  <c:v>21.038999999999998</c:v>
                </c:pt>
                <c:pt idx="1054">
                  <c:v>20.864999999999998</c:v>
                </c:pt>
                <c:pt idx="1055">
                  <c:v>20.490000000000002</c:v>
                </c:pt>
                <c:pt idx="1056">
                  <c:v>20.449999999999996</c:v>
                </c:pt>
                <c:pt idx="1057">
                  <c:v>20.140500000000003</c:v>
                </c:pt>
                <c:pt idx="1058">
                  <c:v>21.360999999999997</c:v>
                </c:pt>
                <c:pt idx="1059">
                  <c:v>20.405500000000007</c:v>
                </c:pt>
                <c:pt idx="1060">
                  <c:v>19.971499999999999</c:v>
                </c:pt>
                <c:pt idx="1061">
                  <c:v>20.497499999999995</c:v>
                </c:pt>
                <c:pt idx="1062">
                  <c:v>19.944499999999998</c:v>
                </c:pt>
                <c:pt idx="1063">
                  <c:v>19.817499999999999</c:v>
                </c:pt>
                <c:pt idx="1064">
                  <c:v>21.134499999999999</c:v>
                </c:pt>
                <c:pt idx="1065">
                  <c:v>21.148999999999997</c:v>
                </c:pt>
                <c:pt idx="1066">
                  <c:v>22.546999999999997</c:v>
                </c:pt>
                <c:pt idx="1067">
                  <c:v>21.783000000000001</c:v>
                </c:pt>
                <c:pt idx="1068">
                  <c:v>22.179499999999997</c:v>
                </c:pt>
                <c:pt idx="1069">
                  <c:v>22.7395</c:v>
                </c:pt>
                <c:pt idx="1070">
                  <c:v>22.690999999999995</c:v>
                </c:pt>
                <c:pt idx="1071">
                  <c:v>23.246499999999997</c:v>
                </c:pt>
                <c:pt idx="1072">
                  <c:v>23.613</c:v>
                </c:pt>
                <c:pt idx="1073">
                  <c:v>24.594000000000001</c:v>
                </c:pt>
                <c:pt idx="1074">
                  <c:v>24.388500000000001</c:v>
                </c:pt>
                <c:pt idx="1075">
                  <c:v>24.529499999999999</c:v>
                </c:pt>
                <c:pt idx="1076">
                  <c:v>24.547499999999999</c:v>
                </c:pt>
                <c:pt idx="1077">
                  <c:v>24.684499999999996</c:v>
                </c:pt>
                <c:pt idx="1078">
                  <c:v>23.761499999999998</c:v>
                </c:pt>
                <c:pt idx="1079">
                  <c:v>23.4815</c:v>
                </c:pt>
                <c:pt idx="1080">
                  <c:v>23.702000000000002</c:v>
                </c:pt>
                <c:pt idx="1081">
                  <c:v>23.575499999999998</c:v>
                </c:pt>
                <c:pt idx="1082">
                  <c:v>23.035999999999998</c:v>
                </c:pt>
                <c:pt idx="1083">
                  <c:v>22.516999999999996</c:v>
                </c:pt>
                <c:pt idx="1084">
                  <c:v>22.843499999999999</c:v>
                </c:pt>
                <c:pt idx="1085">
                  <c:v>22.223500000000001</c:v>
                </c:pt>
                <c:pt idx="1086">
                  <c:v>21.723000000000003</c:v>
                </c:pt>
                <c:pt idx="1087">
                  <c:v>21.451499999999996</c:v>
                </c:pt>
                <c:pt idx="1088">
                  <c:v>21.335000000000001</c:v>
                </c:pt>
                <c:pt idx="1089">
                  <c:v>21.58</c:v>
                </c:pt>
                <c:pt idx="1090">
                  <c:v>21.352499999999999</c:v>
                </c:pt>
                <c:pt idx="1091">
                  <c:v>21.277999999999999</c:v>
                </c:pt>
                <c:pt idx="1092">
                  <c:v>21.294499999999999</c:v>
                </c:pt>
                <c:pt idx="1093">
                  <c:v>20.597999999999999</c:v>
                </c:pt>
                <c:pt idx="1094">
                  <c:v>21.018000000000001</c:v>
                </c:pt>
                <c:pt idx="1095">
                  <c:v>21.6555</c:v>
                </c:pt>
                <c:pt idx="1096">
                  <c:v>23.386499999999995</c:v>
                </c:pt>
                <c:pt idx="1097">
                  <c:v>23.206</c:v>
                </c:pt>
                <c:pt idx="1098">
                  <c:v>22.826499999999999</c:v>
                </c:pt>
                <c:pt idx="1099">
                  <c:v>23.354500000000002</c:v>
                </c:pt>
                <c:pt idx="1100">
                  <c:v>23.139499999999998</c:v>
                </c:pt>
                <c:pt idx="1101">
                  <c:v>22.596</c:v>
                </c:pt>
                <c:pt idx="1102">
                  <c:v>22.797000000000001</c:v>
                </c:pt>
                <c:pt idx="1103">
                  <c:v>23.139999999999997</c:v>
                </c:pt>
                <c:pt idx="1104">
                  <c:v>22.644500000000001</c:v>
                </c:pt>
                <c:pt idx="1105">
                  <c:v>22.474499999999999</c:v>
                </c:pt>
                <c:pt idx="1106">
                  <c:v>22.487999999999996</c:v>
                </c:pt>
                <c:pt idx="1107">
                  <c:v>21.862500000000001</c:v>
                </c:pt>
                <c:pt idx="1108">
                  <c:v>21.884999999999998</c:v>
                </c:pt>
                <c:pt idx="1109">
                  <c:v>21.5275</c:v>
                </c:pt>
                <c:pt idx="1110">
                  <c:v>20.857999999999997</c:v>
                </c:pt>
                <c:pt idx="1111">
                  <c:v>21.523500000000002</c:v>
                </c:pt>
                <c:pt idx="1112">
                  <c:v>21.581000000000003</c:v>
                </c:pt>
                <c:pt idx="1113">
                  <c:v>21.284999999999997</c:v>
                </c:pt>
                <c:pt idx="1114">
                  <c:v>20.826999999999998</c:v>
                </c:pt>
                <c:pt idx="1115">
                  <c:v>20.177</c:v>
                </c:pt>
                <c:pt idx="1116">
                  <c:v>20.383499999999998</c:v>
                </c:pt>
                <c:pt idx="1117">
                  <c:v>20.419499999999999</c:v>
                </c:pt>
                <c:pt idx="1118">
                  <c:v>20.041000000000004</c:v>
                </c:pt>
                <c:pt idx="1119">
                  <c:v>19.279</c:v>
                </c:pt>
                <c:pt idx="1120">
                  <c:v>18.719499999999996</c:v>
                </c:pt>
                <c:pt idx="1121">
                  <c:v>18.265999999999998</c:v>
                </c:pt>
                <c:pt idx="1122">
                  <c:v>18.793499999999998</c:v>
                </c:pt>
                <c:pt idx="1123">
                  <c:v>18.397499999999997</c:v>
                </c:pt>
                <c:pt idx="1124">
                  <c:v>18.4495</c:v>
                </c:pt>
                <c:pt idx="1125">
                  <c:v>19.233499999999999</c:v>
                </c:pt>
                <c:pt idx="1126">
                  <c:v>20.882999999999999</c:v>
                </c:pt>
                <c:pt idx="1127">
                  <c:v>21.680500000000002</c:v>
                </c:pt>
                <c:pt idx="1128">
                  <c:v>23.1935</c:v>
                </c:pt>
                <c:pt idx="1129">
                  <c:v>23.393499999999996</c:v>
                </c:pt>
                <c:pt idx="1130">
                  <c:v>22.398000000000003</c:v>
                </c:pt>
                <c:pt idx="1131">
                  <c:v>23.3155</c:v>
                </c:pt>
                <c:pt idx="1132">
                  <c:v>23.394000000000002</c:v>
                </c:pt>
                <c:pt idx="1133">
                  <c:v>23.413000000000004</c:v>
                </c:pt>
                <c:pt idx="1134">
                  <c:v>22.686999999999998</c:v>
                </c:pt>
                <c:pt idx="1135">
                  <c:v>22.988000000000007</c:v>
                </c:pt>
                <c:pt idx="1136">
                  <c:v>22.841000000000001</c:v>
                </c:pt>
                <c:pt idx="1137">
                  <c:v>22.69</c:v>
                </c:pt>
                <c:pt idx="1138">
                  <c:v>23.463999999999999</c:v>
                </c:pt>
                <c:pt idx="1139">
                  <c:v>22.9375</c:v>
                </c:pt>
                <c:pt idx="1140">
                  <c:v>23.9895</c:v>
                </c:pt>
                <c:pt idx="1141">
                  <c:v>23.529000000000003</c:v>
                </c:pt>
                <c:pt idx="1142">
                  <c:v>22.9955</c:v>
                </c:pt>
                <c:pt idx="1143">
                  <c:v>22.915500000000002</c:v>
                </c:pt>
                <c:pt idx="1144">
                  <c:v>23.0715</c:v>
                </c:pt>
                <c:pt idx="1145">
                  <c:v>22.301499999999997</c:v>
                </c:pt>
                <c:pt idx="1146">
                  <c:v>22.794499999999999</c:v>
                </c:pt>
                <c:pt idx="1147">
                  <c:v>22.973500000000005</c:v>
                </c:pt>
                <c:pt idx="1148">
                  <c:v>22.587</c:v>
                </c:pt>
                <c:pt idx="1149">
                  <c:v>22.253499999999995</c:v>
                </c:pt>
                <c:pt idx="1150">
                  <c:v>21.871499999999997</c:v>
                </c:pt>
                <c:pt idx="1151">
                  <c:v>22.304499999999997</c:v>
                </c:pt>
                <c:pt idx="1152">
                  <c:v>22.370999999999999</c:v>
                </c:pt>
                <c:pt idx="1153">
                  <c:v>21.939500000000002</c:v>
                </c:pt>
                <c:pt idx="1154">
                  <c:v>20.97</c:v>
                </c:pt>
                <c:pt idx="1155">
                  <c:v>20.347499999999997</c:v>
                </c:pt>
                <c:pt idx="1156">
                  <c:v>20.339500000000001</c:v>
                </c:pt>
                <c:pt idx="1157">
                  <c:v>20.9055</c:v>
                </c:pt>
                <c:pt idx="1158">
                  <c:v>21.076499999999999</c:v>
                </c:pt>
                <c:pt idx="1159">
                  <c:v>20.335999999999999</c:v>
                </c:pt>
                <c:pt idx="1160">
                  <c:v>20.146500000000003</c:v>
                </c:pt>
                <c:pt idx="1161">
                  <c:v>19.919499999999999</c:v>
                </c:pt>
                <c:pt idx="1162">
                  <c:v>19.311</c:v>
                </c:pt>
                <c:pt idx="1163">
                  <c:v>19.319499999999998</c:v>
                </c:pt>
                <c:pt idx="1164">
                  <c:v>19.278499999999998</c:v>
                </c:pt>
                <c:pt idx="1165">
                  <c:v>19.097000000000001</c:v>
                </c:pt>
                <c:pt idx="1166">
                  <c:v>19.357499999999998</c:v>
                </c:pt>
                <c:pt idx="1167">
                  <c:v>20.690999999999995</c:v>
                </c:pt>
                <c:pt idx="1168">
                  <c:v>21.1875</c:v>
                </c:pt>
                <c:pt idx="1169">
                  <c:v>20.930000000000003</c:v>
                </c:pt>
                <c:pt idx="1170">
                  <c:v>21.6965</c:v>
                </c:pt>
                <c:pt idx="1171">
                  <c:v>21.21</c:v>
                </c:pt>
                <c:pt idx="1172">
                  <c:v>21.042999999999999</c:v>
                </c:pt>
                <c:pt idx="1173">
                  <c:v>20.512</c:v>
                </c:pt>
                <c:pt idx="1174">
                  <c:v>20.184999999999999</c:v>
                </c:pt>
                <c:pt idx="1175">
                  <c:v>19.977500000000003</c:v>
                </c:pt>
                <c:pt idx="1176">
                  <c:v>19.709499999999998</c:v>
                </c:pt>
                <c:pt idx="1177">
                  <c:v>19.522500000000001</c:v>
                </c:pt>
                <c:pt idx="1178">
                  <c:v>19.472499999999997</c:v>
                </c:pt>
                <c:pt idx="1179">
                  <c:v>19.837</c:v>
                </c:pt>
                <c:pt idx="1180">
                  <c:v>19.249500000000001</c:v>
                </c:pt>
                <c:pt idx="1181">
                  <c:v>20.070999999999998</c:v>
                </c:pt>
                <c:pt idx="1182">
                  <c:v>20.003499999999999</c:v>
                </c:pt>
                <c:pt idx="1183">
                  <c:v>20.703499999999998</c:v>
                </c:pt>
                <c:pt idx="1184">
                  <c:v>20.017000000000003</c:v>
                </c:pt>
                <c:pt idx="1185">
                  <c:v>20.369499999999999</c:v>
                </c:pt>
                <c:pt idx="1186">
                  <c:v>21.625</c:v>
                </c:pt>
                <c:pt idx="1187">
                  <c:v>21.443500000000004</c:v>
                </c:pt>
                <c:pt idx="1188">
                  <c:v>21.195499999999999</c:v>
                </c:pt>
                <c:pt idx="1189">
                  <c:v>20.8095</c:v>
                </c:pt>
                <c:pt idx="1190">
                  <c:v>20.233499999999999</c:v>
                </c:pt>
                <c:pt idx="1191">
                  <c:v>20.97</c:v>
                </c:pt>
                <c:pt idx="1192">
                  <c:v>20.349</c:v>
                </c:pt>
                <c:pt idx="1193">
                  <c:v>19.725000000000001</c:v>
                </c:pt>
                <c:pt idx="1194">
                  <c:v>19.233499999999996</c:v>
                </c:pt>
                <c:pt idx="1195">
                  <c:v>19.336999999999996</c:v>
                </c:pt>
                <c:pt idx="1196">
                  <c:v>19.764500000000002</c:v>
                </c:pt>
                <c:pt idx="1197">
                  <c:v>20.1205</c:v>
                </c:pt>
                <c:pt idx="1198">
                  <c:v>21.3215</c:v>
                </c:pt>
                <c:pt idx="1199">
                  <c:v>21.964500000000001</c:v>
                </c:pt>
                <c:pt idx="1200">
                  <c:v>21.941999999999997</c:v>
                </c:pt>
                <c:pt idx="1201">
                  <c:v>21.532500000000002</c:v>
                </c:pt>
                <c:pt idx="1202">
                  <c:v>20.969499999999996</c:v>
                </c:pt>
                <c:pt idx="1203">
                  <c:v>20.727500000000003</c:v>
                </c:pt>
                <c:pt idx="1204">
                  <c:v>20.122499999999999</c:v>
                </c:pt>
                <c:pt idx="1205">
                  <c:v>19.409500000000001</c:v>
                </c:pt>
                <c:pt idx="1206">
                  <c:v>19.599499999999999</c:v>
                </c:pt>
                <c:pt idx="1207">
                  <c:v>20.027499999999996</c:v>
                </c:pt>
                <c:pt idx="1208">
                  <c:v>19.673999999999999</c:v>
                </c:pt>
                <c:pt idx="1209">
                  <c:v>20.405499999999996</c:v>
                </c:pt>
                <c:pt idx="1210">
                  <c:v>20.882999999999999</c:v>
                </c:pt>
                <c:pt idx="1211">
                  <c:v>21.7255</c:v>
                </c:pt>
                <c:pt idx="1212">
                  <c:v>21.867000000000001</c:v>
                </c:pt>
                <c:pt idx="1213">
                  <c:v>22.689</c:v>
                </c:pt>
                <c:pt idx="1214">
                  <c:v>23.7895</c:v>
                </c:pt>
                <c:pt idx="1215">
                  <c:v>24.118500000000001</c:v>
                </c:pt>
                <c:pt idx="1216">
                  <c:v>23.505000000000003</c:v>
                </c:pt>
                <c:pt idx="1217">
                  <c:v>23.113499999999998</c:v>
                </c:pt>
                <c:pt idx="1218">
                  <c:v>23.246499999999997</c:v>
                </c:pt>
                <c:pt idx="1219">
                  <c:v>23.515499999999999</c:v>
                </c:pt>
                <c:pt idx="1220">
                  <c:v>23.036999999999999</c:v>
                </c:pt>
                <c:pt idx="1221">
                  <c:v>23.340500000000002</c:v>
                </c:pt>
                <c:pt idx="1222">
                  <c:v>23.445</c:v>
                </c:pt>
                <c:pt idx="1223">
                  <c:v>22.742999999999999</c:v>
                </c:pt>
                <c:pt idx="1224">
                  <c:v>22.045499999999997</c:v>
                </c:pt>
                <c:pt idx="1225">
                  <c:v>22.0335</c:v>
                </c:pt>
                <c:pt idx="1226">
                  <c:v>22.503499999999995</c:v>
                </c:pt>
                <c:pt idx="1227">
                  <c:v>23.324500000000004</c:v>
                </c:pt>
                <c:pt idx="1228">
                  <c:v>22.8535</c:v>
                </c:pt>
                <c:pt idx="1229">
                  <c:v>23.474999999999998</c:v>
                </c:pt>
                <c:pt idx="1230">
                  <c:v>23.059999999999995</c:v>
                </c:pt>
                <c:pt idx="1231">
                  <c:v>22.698</c:v>
                </c:pt>
                <c:pt idx="1232">
                  <c:v>22.3765</c:v>
                </c:pt>
                <c:pt idx="1233">
                  <c:v>22.396500000000003</c:v>
                </c:pt>
                <c:pt idx="1234">
                  <c:v>22.044500000000003</c:v>
                </c:pt>
                <c:pt idx="1235">
                  <c:v>21.7395</c:v>
                </c:pt>
                <c:pt idx="1236">
                  <c:v>21.920999999999999</c:v>
                </c:pt>
                <c:pt idx="1237">
                  <c:v>22.417499999999997</c:v>
                </c:pt>
                <c:pt idx="1238">
                  <c:v>22.1235</c:v>
                </c:pt>
                <c:pt idx="1239">
                  <c:v>22.560000000000002</c:v>
                </c:pt>
                <c:pt idx="1240">
                  <c:v>22.043500000000002</c:v>
                </c:pt>
                <c:pt idx="1241">
                  <c:v>22.687000000000005</c:v>
                </c:pt>
                <c:pt idx="1242">
                  <c:v>22.666499999999999</c:v>
                </c:pt>
                <c:pt idx="1243">
                  <c:v>22.470500000000001</c:v>
                </c:pt>
                <c:pt idx="1244">
                  <c:v>22.288499999999996</c:v>
                </c:pt>
                <c:pt idx="1245">
                  <c:v>22.384499999999999</c:v>
                </c:pt>
                <c:pt idx="1246">
                  <c:v>22.178000000000001</c:v>
                </c:pt>
                <c:pt idx="1247">
                  <c:v>21.917000000000002</c:v>
                </c:pt>
                <c:pt idx="1248">
                  <c:v>23.345000000000002</c:v>
                </c:pt>
                <c:pt idx="1249">
                  <c:v>22.434999999999999</c:v>
                </c:pt>
                <c:pt idx="1250">
                  <c:v>22.124000000000002</c:v>
                </c:pt>
                <c:pt idx="1251">
                  <c:v>21.867000000000004</c:v>
                </c:pt>
                <c:pt idx="1252">
                  <c:v>24.004500000000004</c:v>
                </c:pt>
                <c:pt idx="1253">
                  <c:v>23.1295</c:v>
                </c:pt>
                <c:pt idx="1254">
                  <c:v>23.83</c:v>
                </c:pt>
                <c:pt idx="1255">
                  <c:v>23.647499999999994</c:v>
                </c:pt>
                <c:pt idx="1256">
                  <c:v>23.144000000000002</c:v>
                </c:pt>
                <c:pt idx="1257">
                  <c:v>22.673500000000001</c:v>
                </c:pt>
                <c:pt idx="1258">
                  <c:v>23.4985</c:v>
                </c:pt>
                <c:pt idx="1259">
                  <c:v>22.873999999999999</c:v>
                </c:pt>
                <c:pt idx="1260">
                  <c:v>23.202999999999999</c:v>
                </c:pt>
                <c:pt idx="1261">
                  <c:v>22.749000000000002</c:v>
                </c:pt>
                <c:pt idx="1262">
                  <c:v>22.314999999999994</c:v>
                </c:pt>
                <c:pt idx="1263">
                  <c:v>22.6555</c:v>
                </c:pt>
                <c:pt idx="1264">
                  <c:v>22.011499999999998</c:v>
                </c:pt>
                <c:pt idx="1265">
                  <c:v>21.227</c:v>
                </c:pt>
                <c:pt idx="1266">
                  <c:v>20.922000000000001</c:v>
                </c:pt>
                <c:pt idx="1267">
                  <c:v>20.708499999999997</c:v>
                </c:pt>
                <c:pt idx="1268">
                  <c:v>21.2745</c:v>
                </c:pt>
                <c:pt idx="1269">
                  <c:v>20.654999999999998</c:v>
                </c:pt>
                <c:pt idx="1270">
                  <c:v>20.497999999999998</c:v>
                </c:pt>
                <c:pt idx="1271">
                  <c:v>21.124499999999998</c:v>
                </c:pt>
                <c:pt idx="1272">
                  <c:v>21.038499999999999</c:v>
                </c:pt>
                <c:pt idx="1273">
                  <c:v>21.047999999999998</c:v>
                </c:pt>
                <c:pt idx="1274">
                  <c:v>20.302</c:v>
                </c:pt>
                <c:pt idx="1275">
                  <c:v>21.118999999999996</c:v>
                </c:pt>
                <c:pt idx="1276">
                  <c:v>20.777499999999996</c:v>
                </c:pt>
                <c:pt idx="1277">
                  <c:v>20.478500000000004</c:v>
                </c:pt>
                <c:pt idx="1278">
                  <c:v>20.500500000000002</c:v>
                </c:pt>
                <c:pt idx="1279">
                  <c:v>20.343499999999999</c:v>
                </c:pt>
                <c:pt idx="1280">
                  <c:v>20.142999999999994</c:v>
                </c:pt>
                <c:pt idx="1281">
                  <c:v>20.454500000000003</c:v>
                </c:pt>
                <c:pt idx="1282">
                  <c:v>19.828000000000003</c:v>
                </c:pt>
                <c:pt idx="1283">
                  <c:v>19.549500000000002</c:v>
                </c:pt>
                <c:pt idx="1284">
                  <c:v>20.699499999999997</c:v>
                </c:pt>
                <c:pt idx="1285">
                  <c:v>20.554499999999997</c:v>
                </c:pt>
                <c:pt idx="1286">
                  <c:v>20.141999999999999</c:v>
                </c:pt>
                <c:pt idx="1287">
                  <c:v>20.160999999999998</c:v>
                </c:pt>
                <c:pt idx="1288">
                  <c:v>21.009000000000004</c:v>
                </c:pt>
                <c:pt idx="1289">
                  <c:v>22.752499999999998</c:v>
                </c:pt>
                <c:pt idx="1290">
                  <c:v>22.750000000000004</c:v>
                </c:pt>
                <c:pt idx="1291">
                  <c:v>23.317499999999995</c:v>
                </c:pt>
                <c:pt idx="1292">
                  <c:v>23.978000000000002</c:v>
                </c:pt>
                <c:pt idx="1293">
                  <c:v>24.161999999999999</c:v>
                </c:pt>
                <c:pt idx="1294">
                  <c:v>24.389500000000002</c:v>
                </c:pt>
                <c:pt idx="1295">
                  <c:v>23.714000000000002</c:v>
                </c:pt>
                <c:pt idx="1296">
                  <c:v>22.985999999999997</c:v>
                </c:pt>
                <c:pt idx="1297">
                  <c:v>22.672999999999998</c:v>
                </c:pt>
                <c:pt idx="1298">
                  <c:v>21.9985</c:v>
                </c:pt>
                <c:pt idx="1299">
                  <c:v>21.603499999999997</c:v>
                </c:pt>
                <c:pt idx="1300">
                  <c:v>21.947499999999998</c:v>
                </c:pt>
                <c:pt idx="1301">
                  <c:v>22.1845</c:v>
                </c:pt>
                <c:pt idx="1302">
                  <c:v>22.651500000000006</c:v>
                </c:pt>
                <c:pt idx="1303">
                  <c:v>22.405000000000005</c:v>
                </c:pt>
                <c:pt idx="1304">
                  <c:v>21.772000000000002</c:v>
                </c:pt>
                <c:pt idx="1305">
                  <c:v>21.194999999999997</c:v>
                </c:pt>
                <c:pt idx="1306">
                  <c:v>21.396999999999998</c:v>
                </c:pt>
                <c:pt idx="1307">
                  <c:v>21.404000000000003</c:v>
                </c:pt>
                <c:pt idx="1308">
                  <c:v>20.715499999999999</c:v>
                </c:pt>
                <c:pt idx="1309">
                  <c:v>20.65</c:v>
                </c:pt>
                <c:pt idx="1310">
                  <c:v>21.943999999999996</c:v>
                </c:pt>
                <c:pt idx="1311">
                  <c:v>22.854499999999998</c:v>
                </c:pt>
                <c:pt idx="1312">
                  <c:v>22.728000000000002</c:v>
                </c:pt>
                <c:pt idx="1313">
                  <c:v>22.564999999999998</c:v>
                </c:pt>
                <c:pt idx="1314">
                  <c:v>23.735999999999997</c:v>
                </c:pt>
                <c:pt idx="1315">
                  <c:v>24.0945</c:v>
                </c:pt>
                <c:pt idx="1316">
                  <c:v>24.407</c:v>
                </c:pt>
                <c:pt idx="1317">
                  <c:v>25.284999999999997</c:v>
                </c:pt>
                <c:pt idx="1318">
                  <c:v>25.138999999999999</c:v>
                </c:pt>
                <c:pt idx="1319">
                  <c:v>24.770499999999995</c:v>
                </c:pt>
                <c:pt idx="1320">
                  <c:v>23.975999999999999</c:v>
                </c:pt>
                <c:pt idx="1321">
                  <c:v>23.255499999999998</c:v>
                </c:pt>
                <c:pt idx="1322">
                  <c:v>23.030999999999999</c:v>
                </c:pt>
                <c:pt idx="1323">
                  <c:v>23.500999999999998</c:v>
                </c:pt>
                <c:pt idx="1324">
                  <c:v>23.180499999999995</c:v>
                </c:pt>
                <c:pt idx="1325">
                  <c:v>22.694499999999998</c:v>
                </c:pt>
                <c:pt idx="1326">
                  <c:v>22.482999999999997</c:v>
                </c:pt>
                <c:pt idx="1327">
                  <c:v>22.256499999999999</c:v>
                </c:pt>
                <c:pt idx="1328">
                  <c:v>21.689</c:v>
                </c:pt>
                <c:pt idx="1329">
                  <c:v>21.541</c:v>
                </c:pt>
                <c:pt idx="1330">
                  <c:v>21.340999999999998</c:v>
                </c:pt>
                <c:pt idx="1331">
                  <c:v>21.6755</c:v>
                </c:pt>
                <c:pt idx="1332">
                  <c:v>21.282</c:v>
                </c:pt>
                <c:pt idx="1333">
                  <c:v>21.648000000000003</c:v>
                </c:pt>
                <c:pt idx="1334">
                  <c:v>21.139500000000002</c:v>
                </c:pt>
                <c:pt idx="1335">
                  <c:v>22.748000000000001</c:v>
                </c:pt>
                <c:pt idx="1336">
                  <c:v>22.253000000000004</c:v>
                </c:pt>
                <c:pt idx="1337">
                  <c:v>23.052500000000002</c:v>
                </c:pt>
                <c:pt idx="1338">
                  <c:v>23.638500000000001</c:v>
                </c:pt>
                <c:pt idx="1339">
                  <c:v>23.902500000000003</c:v>
                </c:pt>
                <c:pt idx="1340">
                  <c:v>23.686</c:v>
                </c:pt>
                <c:pt idx="1341">
                  <c:v>23.256999999999998</c:v>
                </c:pt>
                <c:pt idx="1342">
                  <c:v>22.817500000000003</c:v>
                </c:pt>
                <c:pt idx="1343">
                  <c:v>22.576499999999999</c:v>
                </c:pt>
                <c:pt idx="1344">
                  <c:v>22.32</c:v>
                </c:pt>
                <c:pt idx="1345">
                  <c:v>22.732500000000002</c:v>
                </c:pt>
                <c:pt idx="1346">
                  <c:v>22.216000000000001</c:v>
                </c:pt>
                <c:pt idx="1347">
                  <c:v>21.877500000000001</c:v>
                </c:pt>
                <c:pt idx="1348">
                  <c:v>21.573</c:v>
                </c:pt>
                <c:pt idx="1349">
                  <c:v>21.572500000000002</c:v>
                </c:pt>
                <c:pt idx="1350">
                  <c:v>21.870999999999999</c:v>
                </c:pt>
                <c:pt idx="1351">
                  <c:v>21.6495</c:v>
                </c:pt>
                <c:pt idx="1352">
                  <c:v>20.907499999999999</c:v>
                </c:pt>
                <c:pt idx="1353">
                  <c:v>20.910499999999999</c:v>
                </c:pt>
                <c:pt idx="1354">
                  <c:v>20.702500000000001</c:v>
                </c:pt>
                <c:pt idx="1355">
                  <c:v>19.803000000000001</c:v>
                </c:pt>
                <c:pt idx="1356">
                  <c:v>19.765499999999996</c:v>
                </c:pt>
                <c:pt idx="1357">
                  <c:v>19.729499999999998</c:v>
                </c:pt>
                <c:pt idx="1358">
                  <c:v>19.907499999999999</c:v>
                </c:pt>
                <c:pt idx="1359">
                  <c:v>19.778499999999998</c:v>
                </c:pt>
                <c:pt idx="1360">
                  <c:v>20.558</c:v>
                </c:pt>
                <c:pt idx="1361">
                  <c:v>20.367000000000001</c:v>
                </c:pt>
                <c:pt idx="1362">
                  <c:v>20.450000000000006</c:v>
                </c:pt>
                <c:pt idx="1363">
                  <c:v>20.454000000000001</c:v>
                </c:pt>
                <c:pt idx="1364">
                  <c:v>20.860499999999995</c:v>
                </c:pt>
                <c:pt idx="1365">
                  <c:v>21.306000000000001</c:v>
                </c:pt>
                <c:pt idx="1366">
                  <c:v>21.8795</c:v>
                </c:pt>
                <c:pt idx="1367">
                  <c:v>21.701499999999999</c:v>
                </c:pt>
                <c:pt idx="1368">
                  <c:v>21.559000000000001</c:v>
                </c:pt>
                <c:pt idx="1369">
                  <c:v>21.047999999999998</c:v>
                </c:pt>
                <c:pt idx="1370">
                  <c:v>20.452999999999999</c:v>
                </c:pt>
                <c:pt idx="1371">
                  <c:v>20.1035</c:v>
                </c:pt>
                <c:pt idx="1372">
                  <c:v>20.105499999999999</c:v>
                </c:pt>
                <c:pt idx="1373">
                  <c:v>20.292999999999999</c:v>
                </c:pt>
                <c:pt idx="1374">
                  <c:v>20.32</c:v>
                </c:pt>
                <c:pt idx="1375">
                  <c:v>21.084499999999998</c:v>
                </c:pt>
                <c:pt idx="1376">
                  <c:v>20.375499999999999</c:v>
                </c:pt>
                <c:pt idx="1377">
                  <c:v>19.830500000000001</c:v>
                </c:pt>
                <c:pt idx="1378">
                  <c:v>20.7105</c:v>
                </c:pt>
                <c:pt idx="1379">
                  <c:v>22.932500000000001</c:v>
                </c:pt>
                <c:pt idx="1380">
                  <c:v>22.706500000000002</c:v>
                </c:pt>
                <c:pt idx="1381">
                  <c:v>23.262499999999996</c:v>
                </c:pt>
                <c:pt idx="1382">
                  <c:v>24.525500000000001</c:v>
                </c:pt>
                <c:pt idx="1383">
                  <c:v>24.030999999999999</c:v>
                </c:pt>
                <c:pt idx="1384">
                  <c:v>24.36</c:v>
                </c:pt>
                <c:pt idx="1385">
                  <c:v>23.657</c:v>
                </c:pt>
                <c:pt idx="1386">
                  <c:v>23.374500000000001</c:v>
                </c:pt>
                <c:pt idx="1387">
                  <c:v>23.1815</c:v>
                </c:pt>
                <c:pt idx="1388">
                  <c:v>22.455499999999997</c:v>
                </c:pt>
                <c:pt idx="1389">
                  <c:v>22.608000000000001</c:v>
                </c:pt>
                <c:pt idx="1390">
                  <c:v>22.269500000000001</c:v>
                </c:pt>
                <c:pt idx="1391">
                  <c:v>24.207499999999996</c:v>
                </c:pt>
                <c:pt idx="1392">
                  <c:v>23.610499999999995</c:v>
                </c:pt>
                <c:pt idx="1393">
                  <c:v>23.698999999999995</c:v>
                </c:pt>
                <c:pt idx="1394">
                  <c:v>23.7715</c:v>
                </c:pt>
                <c:pt idx="1395">
                  <c:v>23.437999999999995</c:v>
                </c:pt>
                <c:pt idx="1396">
                  <c:v>23.627500000000001</c:v>
                </c:pt>
                <c:pt idx="1397">
                  <c:v>24.0915</c:v>
                </c:pt>
                <c:pt idx="1398">
                  <c:v>23.948999999999998</c:v>
                </c:pt>
                <c:pt idx="1399">
                  <c:v>23.767999999999994</c:v>
                </c:pt>
              </c:numCache>
            </c:numRef>
          </c:val>
        </c:ser>
        <c:ser>
          <c:idx val="7"/>
          <c:order val="7"/>
          <c:tx>
            <c:strRef>
              <c:f>BI_FreeTime!$B$9</c:f>
              <c:strCache>
                <c:ptCount val="1"/>
                <c:pt idx="0">
                  <c:v>1600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BI_FreeTime!$C$9:$BXZ$9</c:f>
              <c:numCache>
                <c:formatCode>General</c:formatCode>
                <c:ptCount val="2000"/>
                <c:pt idx="0">
                  <c:v>45.121499999999997</c:v>
                </c:pt>
                <c:pt idx="1">
                  <c:v>43.963499999999996</c:v>
                </c:pt>
                <c:pt idx="2">
                  <c:v>42.742499999999993</c:v>
                </c:pt>
                <c:pt idx="3">
                  <c:v>41.379500000000007</c:v>
                </c:pt>
                <c:pt idx="4">
                  <c:v>39.749000000000009</c:v>
                </c:pt>
                <c:pt idx="5">
                  <c:v>38.213500000000003</c:v>
                </c:pt>
                <c:pt idx="6">
                  <c:v>37.135500000000008</c:v>
                </c:pt>
                <c:pt idx="7">
                  <c:v>35.692999999999998</c:v>
                </c:pt>
                <c:pt idx="8">
                  <c:v>34.8855</c:v>
                </c:pt>
                <c:pt idx="9">
                  <c:v>33.671000000000006</c:v>
                </c:pt>
                <c:pt idx="10">
                  <c:v>32.44250000000001</c:v>
                </c:pt>
                <c:pt idx="11">
                  <c:v>31.6995</c:v>
                </c:pt>
                <c:pt idx="12">
                  <c:v>30.327999999999996</c:v>
                </c:pt>
                <c:pt idx="13">
                  <c:v>29.164500000000004</c:v>
                </c:pt>
                <c:pt idx="14">
                  <c:v>27.927500000000002</c:v>
                </c:pt>
                <c:pt idx="15">
                  <c:v>27.092000000000002</c:v>
                </c:pt>
                <c:pt idx="16">
                  <c:v>26.099499999999995</c:v>
                </c:pt>
                <c:pt idx="17">
                  <c:v>24.893000000000001</c:v>
                </c:pt>
                <c:pt idx="18">
                  <c:v>24.143000000000008</c:v>
                </c:pt>
                <c:pt idx="19">
                  <c:v>23.477499999999999</c:v>
                </c:pt>
                <c:pt idx="20">
                  <c:v>23.263999999999999</c:v>
                </c:pt>
                <c:pt idx="21">
                  <c:v>22.741499999999998</c:v>
                </c:pt>
                <c:pt idx="22">
                  <c:v>22.6495</c:v>
                </c:pt>
                <c:pt idx="23">
                  <c:v>22.544000000000004</c:v>
                </c:pt>
                <c:pt idx="24">
                  <c:v>23.257000000000001</c:v>
                </c:pt>
                <c:pt idx="25">
                  <c:v>22.675999999999998</c:v>
                </c:pt>
                <c:pt idx="26">
                  <c:v>22.596</c:v>
                </c:pt>
                <c:pt idx="27">
                  <c:v>22.0215</c:v>
                </c:pt>
                <c:pt idx="28">
                  <c:v>21.464999999999996</c:v>
                </c:pt>
                <c:pt idx="29">
                  <c:v>21.614999999999998</c:v>
                </c:pt>
                <c:pt idx="30">
                  <c:v>21.919500000000006</c:v>
                </c:pt>
                <c:pt idx="31">
                  <c:v>21.273000000000003</c:v>
                </c:pt>
                <c:pt idx="32">
                  <c:v>20.275000000000002</c:v>
                </c:pt>
                <c:pt idx="33">
                  <c:v>19.588500000000003</c:v>
                </c:pt>
                <c:pt idx="34">
                  <c:v>18.776000000000003</c:v>
                </c:pt>
                <c:pt idx="35">
                  <c:v>18.983499999999999</c:v>
                </c:pt>
                <c:pt idx="36">
                  <c:v>19.256499999999999</c:v>
                </c:pt>
                <c:pt idx="37">
                  <c:v>20.066999999999997</c:v>
                </c:pt>
                <c:pt idx="38">
                  <c:v>20.446999999999996</c:v>
                </c:pt>
                <c:pt idx="39">
                  <c:v>20.237500000000001</c:v>
                </c:pt>
                <c:pt idx="40">
                  <c:v>20.377999999999993</c:v>
                </c:pt>
                <c:pt idx="41">
                  <c:v>20.636000000000003</c:v>
                </c:pt>
                <c:pt idx="42">
                  <c:v>21.312000000000001</c:v>
                </c:pt>
                <c:pt idx="43">
                  <c:v>21.631999999999998</c:v>
                </c:pt>
                <c:pt idx="44">
                  <c:v>21.707999999999995</c:v>
                </c:pt>
                <c:pt idx="45">
                  <c:v>21.856999999999999</c:v>
                </c:pt>
                <c:pt idx="46">
                  <c:v>21.872500000000006</c:v>
                </c:pt>
                <c:pt idx="47">
                  <c:v>21.612500000000001</c:v>
                </c:pt>
                <c:pt idx="48">
                  <c:v>21.8855</c:v>
                </c:pt>
                <c:pt idx="49">
                  <c:v>22.785499999999999</c:v>
                </c:pt>
                <c:pt idx="50">
                  <c:v>22.011500000000005</c:v>
                </c:pt>
                <c:pt idx="51">
                  <c:v>22.337000000000003</c:v>
                </c:pt>
                <c:pt idx="52">
                  <c:v>21.569499999999994</c:v>
                </c:pt>
                <c:pt idx="53">
                  <c:v>21.538499999999992</c:v>
                </c:pt>
                <c:pt idx="54">
                  <c:v>21.112000000000002</c:v>
                </c:pt>
                <c:pt idx="55">
                  <c:v>20.975000000000001</c:v>
                </c:pt>
                <c:pt idx="56">
                  <c:v>20.488500000000002</c:v>
                </c:pt>
                <c:pt idx="57">
                  <c:v>20.339500000000001</c:v>
                </c:pt>
                <c:pt idx="58">
                  <c:v>22.133499999999998</c:v>
                </c:pt>
                <c:pt idx="59">
                  <c:v>22.491500000000002</c:v>
                </c:pt>
                <c:pt idx="60">
                  <c:v>22.351000000000003</c:v>
                </c:pt>
                <c:pt idx="61">
                  <c:v>21.844000000000001</c:v>
                </c:pt>
                <c:pt idx="62">
                  <c:v>22.623000000000001</c:v>
                </c:pt>
                <c:pt idx="63">
                  <c:v>22.922000000000004</c:v>
                </c:pt>
                <c:pt idx="64">
                  <c:v>23.349499999999999</c:v>
                </c:pt>
                <c:pt idx="65">
                  <c:v>23.061</c:v>
                </c:pt>
                <c:pt idx="66">
                  <c:v>22.764500000000002</c:v>
                </c:pt>
                <c:pt idx="67">
                  <c:v>23.395</c:v>
                </c:pt>
                <c:pt idx="68">
                  <c:v>23.451999999999998</c:v>
                </c:pt>
                <c:pt idx="69">
                  <c:v>23.988999999999997</c:v>
                </c:pt>
                <c:pt idx="70">
                  <c:v>23.945499999999999</c:v>
                </c:pt>
                <c:pt idx="71">
                  <c:v>23.926499999999997</c:v>
                </c:pt>
                <c:pt idx="72">
                  <c:v>23.266499999999997</c:v>
                </c:pt>
                <c:pt idx="73">
                  <c:v>23.273000000000003</c:v>
                </c:pt>
                <c:pt idx="74">
                  <c:v>22.8005</c:v>
                </c:pt>
                <c:pt idx="75">
                  <c:v>22.958499999999997</c:v>
                </c:pt>
                <c:pt idx="76">
                  <c:v>22.803999999999998</c:v>
                </c:pt>
                <c:pt idx="77">
                  <c:v>22.705499999999994</c:v>
                </c:pt>
                <c:pt idx="78">
                  <c:v>22.343499999999999</c:v>
                </c:pt>
                <c:pt idx="79">
                  <c:v>21.848500000000001</c:v>
                </c:pt>
                <c:pt idx="80">
                  <c:v>21.085999999999999</c:v>
                </c:pt>
                <c:pt idx="81">
                  <c:v>20.509999999999998</c:v>
                </c:pt>
                <c:pt idx="82">
                  <c:v>20.473000000000003</c:v>
                </c:pt>
                <c:pt idx="83">
                  <c:v>20.69</c:v>
                </c:pt>
                <c:pt idx="84">
                  <c:v>20.5745</c:v>
                </c:pt>
                <c:pt idx="85">
                  <c:v>19.956499999999998</c:v>
                </c:pt>
                <c:pt idx="86">
                  <c:v>19.670999999999999</c:v>
                </c:pt>
                <c:pt idx="87">
                  <c:v>19.245000000000001</c:v>
                </c:pt>
                <c:pt idx="88">
                  <c:v>19.505000000000003</c:v>
                </c:pt>
                <c:pt idx="89">
                  <c:v>19.047499999999999</c:v>
                </c:pt>
                <c:pt idx="90">
                  <c:v>19.238</c:v>
                </c:pt>
                <c:pt idx="91">
                  <c:v>19.677</c:v>
                </c:pt>
                <c:pt idx="92">
                  <c:v>19.841000000000001</c:v>
                </c:pt>
                <c:pt idx="93">
                  <c:v>19.448</c:v>
                </c:pt>
                <c:pt idx="94">
                  <c:v>20.475999999999999</c:v>
                </c:pt>
                <c:pt idx="95">
                  <c:v>19.857000000000003</c:v>
                </c:pt>
                <c:pt idx="96">
                  <c:v>20.864999999999998</c:v>
                </c:pt>
                <c:pt idx="97">
                  <c:v>20.096499999999999</c:v>
                </c:pt>
                <c:pt idx="98">
                  <c:v>19.57</c:v>
                </c:pt>
                <c:pt idx="99">
                  <c:v>19.711500000000001</c:v>
                </c:pt>
                <c:pt idx="100">
                  <c:v>20.0395</c:v>
                </c:pt>
                <c:pt idx="101">
                  <c:v>20.367000000000001</c:v>
                </c:pt>
                <c:pt idx="102">
                  <c:v>20.1175</c:v>
                </c:pt>
                <c:pt idx="103">
                  <c:v>19.910999999999998</c:v>
                </c:pt>
                <c:pt idx="104">
                  <c:v>19.842499999999998</c:v>
                </c:pt>
                <c:pt idx="105">
                  <c:v>19.726499999999998</c:v>
                </c:pt>
                <c:pt idx="106">
                  <c:v>19.405999999999999</c:v>
                </c:pt>
                <c:pt idx="107">
                  <c:v>20.685500000000001</c:v>
                </c:pt>
                <c:pt idx="108">
                  <c:v>20.899000000000001</c:v>
                </c:pt>
                <c:pt idx="109">
                  <c:v>21.2575</c:v>
                </c:pt>
                <c:pt idx="110">
                  <c:v>22.383500000000002</c:v>
                </c:pt>
                <c:pt idx="111">
                  <c:v>22.780999999999999</c:v>
                </c:pt>
                <c:pt idx="112">
                  <c:v>22.815500000000004</c:v>
                </c:pt>
                <c:pt idx="113">
                  <c:v>22.734999999999999</c:v>
                </c:pt>
                <c:pt idx="114">
                  <c:v>24.1845</c:v>
                </c:pt>
                <c:pt idx="115">
                  <c:v>24.532500000000006</c:v>
                </c:pt>
                <c:pt idx="116">
                  <c:v>25.350500000000004</c:v>
                </c:pt>
                <c:pt idx="117">
                  <c:v>24.810500000000001</c:v>
                </c:pt>
                <c:pt idx="118">
                  <c:v>25.5305</c:v>
                </c:pt>
                <c:pt idx="119">
                  <c:v>25.630000000000003</c:v>
                </c:pt>
                <c:pt idx="120">
                  <c:v>24.777999999999999</c:v>
                </c:pt>
                <c:pt idx="121">
                  <c:v>24.164999999999999</c:v>
                </c:pt>
                <c:pt idx="122">
                  <c:v>24.208999999999996</c:v>
                </c:pt>
                <c:pt idx="123">
                  <c:v>23.776499999999999</c:v>
                </c:pt>
                <c:pt idx="124">
                  <c:v>23.724499999999999</c:v>
                </c:pt>
                <c:pt idx="125">
                  <c:v>23.603000000000002</c:v>
                </c:pt>
                <c:pt idx="126">
                  <c:v>23.203499999999998</c:v>
                </c:pt>
                <c:pt idx="127">
                  <c:v>22.975499999999997</c:v>
                </c:pt>
                <c:pt idx="128">
                  <c:v>23.086000000000006</c:v>
                </c:pt>
                <c:pt idx="129">
                  <c:v>22.443999999999999</c:v>
                </c:pt>
                <c:pt idx="130">
                  <c:v>21.794500000000003</c:v>
                </c:pt>
                <c:pt idx="131">
                  <c:v>21.546499999999998</c:v>
                </c:pt>
                <c:pt idx="132">
                  <c:v>22.374000000000002</c:v>
                </c:pt>
                <c:pt idx="133">
                  <c:v>21.805</c:v>
                </c:pt>
                <c:pt idx="134">
                  <c:v>23.295999999999999</c:v>
                </c:pt>
                <c:pt idx="135">
                  <c:v>22.776499999999999</c:v>
                </c:pt>
                <c:pt idx="136">
                  <c:v>22.573</c:v>
                </c:pt>
                <c:pt idx="137">
                  <c:v>22.497999999999998</c:v>
                </c:pt>
                <c:pt idx="138">
                  <c:v>22.950500000000002</c:v>
                </c:pt>
                <c:pt idx="139">
                  <c:v>23.616999999999997</c:v>
                </c:pt>
                <c:pt idx="140">
                  <c:v>23.654999999999998</c:v>
                </c:pt>
                <c:pt idx="141">
                  <c:v>23.871500000000005</c:v>
                </c:pt>
                <c:pt idx="142">
                  <c:v>23.616999999999997</c:v>
                </c:pt>
                <c:pt idx="143">
                  <c:v>23.2165</c:v>
                </c:pt>
                <c:pt idx="144">
                  <c:v>22.740500000000001</c:v>
                </c:pt>
                <c:pt idx="145">
                  <c:v>22.389499999999998</c:v>
                </c:pt>
                <c:pt idx="146">
                  <c:v>22.794500000000006</c:v>
                </c:pt>
                <c:pt idx="147">
                  <c:v>22.021499999999996</c:v>
                </c:pt>
                <c:pt idx="148">
                  <c:v>21.957999999999998</c:v>
                </c:pt>
                <c:pt idx="149">
                  <c:v>22.070999999999998</c:v>
                </c:pt>
                <c:pt idx="150">
                  <c:v>22.544500000000003</c:v>
                </c:pt>
                <c:pt idx="151">
                  <c:v>22.375500000000002</c:v>
                </c:pt>
                <c:pt idx="152">
                  <c:v>22.083500000000001</c:v>
                </c:pt>
                <c:pt idx="153">
                  <c:v>21.994499999999999</c:v>
                </c:pt>
                <c:pt idx="154">
                  <c:v>21.860499999999998</c:v>
                </c:pt>
                <c:pt idx="155">
                  <c:v>22.145000000000003</c:v>
                </c:pt>
                <c:pt idx="156">
                  <c:v>21.470999999999997</c:v>
                </c:pt>
                <c:pt idx="157">
                  <c:v>21.736999999999998</c:v>
                </c:pt>
                <c:pt idx="158">
                  <c:v>21.447499999999998</c:v>
                </c:pt>
                <c:pt idx="159">
                  <c:v>21.810500000000001</c:v>
                </c:pt>
                <c:pt idx="160">
                  <c:v>22.605500000000003</c:v>
                </c:pt>
                <c:pt idx="161">
                  <c:v>22.597999999999999</c:v>
                </c:pt>
                <c:pt idx="162">
                  <c:v>22.626999999999999</c:v>
                </c:pt>
                <c:pt idx="163">
                  <c:v>23.208999999999996</c:v>
                </c:pt>
                <c:pt idx="164">
                  <c:v>22.9985</c:v>
                </c:pt>
                <c:pt idx="165">
                  <c:v>23.1295</c:v>
                </c:pt>
                <c:pt idx="166">
                  <c:v>23.047999999999998</c:v>
                </c:pt>
                <c:pt idx="167">
                  <c:v>22.445500000000003</c:v>
                </c:pt>
                <c:pt idx="168">
                  <c:v>22.096499999999999</c:v>
                </c:pt>
                <c:pt idx="169">
                  <c:v>22.04</c:v>
                </c:pt>
                <c:pt idx="170">
                  <c:v>22.791000000000004</c:v>
                </c:pt>
                <c:pt idx="171">
                  <c:v>22.156499999999994</c:v>
                </c:pt>
                <c:pt idx="172">
                  <c:v>21.619499999999995</c:v>
                </c:pt>
                <c:pt idx="173">
                  <c:v>22.134999999999998</c:v>
                </c:pt>
                <c:pt idx="174">
                  <c:v>22.554500000000001</c:v>
                </c:pt>
                <c:pt idx="175">
                  <c:v>22.098999999999997</c:v>
                </c:pt>
                <c:pt idx="176">
                  <c:v>22.220500000000005</c:v>
                </c:pt>
                <c:pt idx="177">
                  <c:v>22.817999999999998</c:v>
                </c:pt>
                <c:pt idx="178">
                  <c:v>22.860999999999997</c:v>
                </c:pt>
                <c:pt idx="179">
                  <c:v>22.640499999999996</c:v>
                </c:pt>
                <c:pt idx="180">
                  <c:v>22.245999999999999</c:v>
                </c:pt>
                <c:pt idx="181">
                  <c:v>22.444000000000003</c:v>
                </c:pt>
                <c:pt idx="182">
                  <c:v>23.2395</c:v>
                </c:pt>
                <c:pt idx="183">
                  <c:v>22.452499999999993</c:v>
                </c:pt>
                <c:pt idx="184">
                  <c:v>22.081499999999998</c:v>
                </c:pt>
                <c:pt idx="185">
                  <c:v>22.037500000000001</c:v>
                </c:pt>
                <c:pt idx="186">
                  <c:v>21.491500000000002</c:v>
                </c:pt>
                <c:pt idx="187">
                  <c:v>21.513999999999999</c:v>
                </c:pt>
                <c:pt idx="188">
                  <c:v>21.217999999999996</c:v>
                </c:pt>
                <c:pt idx="189">
                  <c:v>22.347000000000001</c:v>
                </c:pt>
                <c:pt idx="190">
                  <c:v>21.616999999999997</c:v>
                </c:pt>
                <c:pt idx="191">
                  <c:v>20.7425</c:v>
                </c:pt>
                <c:pt idx="192">
                  <c:v>20.441000000000003</c:v>
                </c:pt>
                <c:pt idx="193">
                  <c:v>21.412000000000003</c:v>
                </c:pt>
                <c:pt idx="194">
                  <c:v>22.178999999999998</c:v>
                </c:pt>
                <c:pt idx="195">
                  <c:v>21.631999999999998</c:v>
                </c:pt>
                <c:pt idx="196">
                  <c:v>21.448</c:v>
                </c:pt>
                <c:pt idx="197">
                  <c:v>22.474999999999994</c:v>
                </c:pt>
                <c:pt idx="198">
                  <c:v>23.002499999999998</c:v>
                </c:pt>
                <c:pt idx="199">
                  <c:v>23.003999999999998</c:v>
                </c:pt>
                <c:pt idx="200">
                  <c:v>22.544999999999998</c:v>
                </c:pt>
                <c:pt idx="201">
                  <c:v>22.658999999999999</c:v>
                </c:pt>
                <c:pt idx="202">
                  <c:v>23.772499999999997</c:v>
                </c:pt>
                <c:pt idx="203">
                  <c:v>23.4345</c:v>
                </c:pt>
                <c:pt idx="204">
                  <c:v>23.134499999999999</c:v>
                </c:pt>
                <c:pt idx="205">
                  <c:v>22.602499999999999</c:v>
                </c:pt>
                <c:pt idx="206">
                  <c:v>21.764500000000002</c:v>
                </c:pt>
                <c:pt idx="207">
                  <c:v>21.305999999999997</c:v>
                </c:pt>
                <c:pt idx="208">
                  <c:v>21.616499999999995</c:v>
                </c:pt>
                <c:pt idx="209">
                  <c:v>21.136500000000002</c:v>
                </c:pt>
                <c:pt idx="210">
                  <c:v>21.591999999999999</c:v>
                </c:pt>
                <c:pt idx="211">
                  <c:v>20.472000000000001</c:v>
                </c:pt>
                <c:pt idx="212">
                  <c:v>19.821499999999997</c:v>
                </c:pt>
                <c:pt idx="213">
                  <c:v>20.390999999999998</c:v>
                </c:pt>
                <c:pt idx="214">
                  <c:v>21.007999999999999</c:v>
                </c:pt>
                <c:pt idx="215">
                  <c:v>20.756</c:v>
                </c:pt>
                <c:pt idx="216">
                  <c:v>21.231000000000002</c:v>
                </c:pt>
                <c:pt idx="217">
                  <c:v>21.422000000000001</c:v>
                </c:pt>
                <c:pt idx="218">
                  <c:v>20.842999999999996</c:v>
                </c:pt>
                <c:pt idx="219">
                  <c:v>20.725000000000001</c:v>
                </c:pt>
                <c:pt idx="220">
                  <c:v>20.263999999999999</c:v>
                </c:pt>
                <c:pt idx="221">
                  <c:v>22.653500000000001</c:v>
                </c:pt>
                <c:pt idx="222">
                  <c:v>21.835999999999995</c:v>
                </c:pt>
                <c:pt idx="223">
                  <c:v>22.459499999999998</c:v>
                </c:pt>
                <c:pt idx="224">
                  <c:v>22.098499999999998</c:v>
                </c:pt>
                <c:pt idx="225">
                  <c:v>21.527000000000001</c:v>
                </c:pt>
                <c:pt idx="226">
                  <c:v>22.110000000000003</c:v>
                </c:pt>
                <c:pt idx="227">
                  <c:v>22.856500000000004</c:v>
                </c:pt>
                <c:pt idx="228">
                  <c:v>23.141499999999997</c:v>
                </c:pt>
                <c:pt idx="229">
                  <c:v>23.793500000000002</c:v>
                </c:pt>
                <c:pt idx="230">
                  <c:v>23.707999999999998</c:v>
                </c:pt>
                <c:pt idx="231">
                  <c:v>23.43</c:v>
                </c:pt>
                <c:pt idx="232">
                  <c:v>24.345500000000005</c:v>
                </c:pt>
                <c:pt idx="233">
                  <c:v>24.673500000000001</c:v>
                </c:pt>
                <c:pt idx="234">
                  <c:v>24.191000000000003</c:v>
                </c:pt>
                <c:pt idx="235">
                  <c:v>24.023500000000002</c:v>
                </c:pt>
                <c:pt idx="236">
                  <c:v>23.347000000000001</c:v>
                </c:pt>
                <c:pt idx="237">
                  <c:v>23.055000000000003</c:v>
                </c:pt>
                <c:pt idx="238">
                  <c:v>22.197500000000002</c:v>
                </c:pt>
                <c:pt idx="239">
                  <c:v>22.082999999999998</c:v>
                </c:pt>
                <c:pt idx="240">
                  <c:v>21.211000000000006</c:v>
                </c:pt>
                <c:pt idx="241">
                  <c:v>22.285000000000004</c:v>
                </c:pt>
                <c:pt idx="242">
                  <c:v>22.27</c:v>
                </c:pt>
                <c:pt idx="243">
                  <c:v>21.981499999999997</c:v>
                </c:pt>
                <c:pt idx="244">
                  <c:v>21.582000000000001</c:v>
                </c:pt>
                <c:pt idx="245">
                  <c:v>21.265499999999996</c:v>
                </c:pt>
                <c:pt idx="246">
                  <c:v>21.007999999999999</c:v>
                </c:pt>
                <c:pt idx="247">
                  <c:v>21.497499999999995</c:v>
                </c:pt>
                <c:pt idx="248">
                  <c:v>21.379499999999997</c:v>
                </c:pt>
                <c:pt idx="249">
                  <c:v>21.227</c:v>
                </c:pt>
                <c:pt idx="250">
                  <c:v>20.949999999999996</c:v>
                </c:pt>
                <c:pt idx="251">
                  <c:v>21.012999999999998</c:v>
                </c:pt>
                <c:pt idx="252">
                  <c:v>20.836500000000001</c:v>
                </c:pt>
                <c:pt idx="253">
                  <c:v>21.279</c:v>
                </c:pt>
                <c:pt idx="254">
                  <c:v>22.283999999999999</c:v>
                </c:pt>
                <c:pt idx="255">
                  <c:v>21.428000000000001</c:v>
                </c:pt>
                <c:pt idx="256">
                  <c:v>20.9575</c:v>
                </c:pt>
                <c:pt idx="257">
                  <c:v>20.522000000000002</c:v>
                </c:pt>
                <c:pt idx="258">
                  <c:v>21.058500000000002</c:v>
                </c:pt>
                <c:pt idx="259">
                  <c:v>20.362500000000004</c:v>
                </c:pt>
                <c:pt idx="260">
                  <c:v>20.427499999999998</c:v>
                </c:pt>
                <c:pt idx="261">
                  <c:v>20.426499999999997</c:v>
                </c:pt>
                <c:pt idx="262">
                  <c:v>20.897499999999997</c:v>
                </c:pt>
                <c:pt idx="263">
                  <c:v>21.830999999999996</c:v>
                </c:pt>
                <c:pt idx="264">
                  <c:v>21.215499999999999</c:v>
                </c:pt>
                <c:pt idx="265">
                  <c:v>20.496500000000001</c:v>
                </c:pt>
                <c:pt idx="266">
                  <c:v>21.009000000000004</c:v>
                </c:pt>
                <c:pt idx="267">
                  <c:v>20.895</c:v>
                </c:pt>
                <c:pt idx="268">
                  <c:v>20.976499999999998</c:v>
                </c:pt>
                <c:pt idx="269">
                  <c:v>20.434999999999995</c:v>
                </c:pt>
                <c:pt idx="270">
                  <c:v>20.517000000000003</c:v>
                </c:pt>
                <c:pt idx="271">
                  <c:v>20.68</c:v>
                </c:pt>
                <c:pt idx="272">
                  <c:v>20.206499999999998</c:v>
                </c:pt>
                <c:pt idx="273">
                  <c:v>20.362000000000002</c:v>
                </c:pt>
                <c:pt idx="274">
                  <c:v>19.481500000000004</c:v>
                </c:pt>
                <c:pt idx="275">
                  <c:v>19.819499999999998</c:v>
                </c:pt>
                <c:pt idx="276">
                  <c:v>20.171499999999998</c:v>
                </c:pt>
                <c:pt idx="277">
                  <c:v>19.712499999999999</c:v>
                </c:pt>
                <c:pt idx="278">
                  <c:v>21.153500000000001</c:v>
                </c:pt>
                <c:pt idx="279">
                  <c:v>20.664000000000001</c:v>
                </c:pt>
                <c:pt idx="280">
                  <c:v>21.329499999999999</c:v>
                </c:pt>
                <c:pt idx="281">
                  <c:v>21.6965</c:v>
                </c:pt>
                <c:pt idx="282">
                  <c:v>21.753499999999999</c:v>
                </c:pt>
                <c:pt idx="283">
                  <c:v>22.474999999999998</c:v>
                </c:pt>
                <c:pt idx="284">
                  <c:v>21.971</c:v>
                </c:pt>
                <c:pt idx="285">
                  <c:v>22.717499999999998</c:v>
                </c:pt>
                <c:pt idx="286">
                  <c:v>22.474500000000003</c:v>
                </c:pt>
                <c:pt idx="287">
                  <c:v>22.181000000000001</c:v>
                </c:pt>
                <c:pt idx="288">
                  <c:v>23.926500000000001</c:v>
                </c:pt>
                <c:pt idx="289">
                  <c:v>23.831500000000002</c:v>
                </c:pt>
                <c:pt idx="290">
                  <c:v>24.183</c:v>
                </c:pt>
                <c:pt idx="291">
                  <c:v>24.267499999999998</c:v>
                </c:pt>
                <c:pt idx="292">
                  <c:v>25.272000000000002</c:v>
                </c:pt>
                <c:pt idx="293">
                  <c:v>25.233999999999998</c:v>
                </c:pt>
                <c:pt idx="294">
                  <c:v>24.625499999999995</c:v>
                </c:pt>
                <c:pt idx="295">
                  <c:v>25.4025</c:v>
                </c:pt>
                <c:pt idx="296">
                  <c:v>25.468499999999999</c:v>
                </c:pt>
                <c:pt idx="297">
                  <c:v>25.779000000000003</c:v>
                </c:pt>
                <c:pt idx="298">
                  <c:v>25.466500000000003</c:v>
                </c:pt>
                <c:pt idx="299">
                  <c:v>24.915500000000002</c:v>
                </c:pt>
                <c:pt idx="300">
                  <c:v>23.96</c:v>
                </c:pt>
                <c:pt idx="301">
                  <c:v>24.035999999999998</c:v>
                </c:pt>
                <c:pt idx="302">
                  <c:v>23.596</c:v>
                </c:pt>
                <c:pt idx="303">
                  <c:v>23.197499999999998</c:v>
                </c:pt>
                <c:pt idx="304">
                  <c:v>22.548999999999999</c:v>
                </c:pt>
                <c:pt idx="305">
                  <c:v>21.506499999999999</c:v>
                </c:pt>
                <c:pt idx="306">
                  <c:v>21.7165</c:v>
                </c:pt>
                <c:pt idx="307">
                  <c:v>21.329500000000003</c:v>
                </c:pt>
                <c:pt idx="308">
                  <c:v>20.753999999999998</c:v>
                </c:pt>
                <c:pt idx="309">
                  <c:v>20.7075</c:v>
                </c:pt>
                <c:pt idx="310">
                  <c:v>21.029999999999998</c:v>
                </c:pt>
                <c:pt idx="311">
                  <c:v>20.551499999999997</c:v>
                </c:pt>
                <c:pt idx="312">
                  <c:v>21.092499999999998</c:v>
                </c:pt>
                <c:pt idx="313">
                  <c:v>20.636500000000002</c:v>
                </c:pt>
                <c:pt idx="314">
                  <c:v>21.219000000000001</c:v>
                </c:pt>
                <c:pt idx="315">
                  <c:v>21.555</c:v>
                </c:pt>
                <c:pt idx="316">
                  <c:v>21.611499999999999</c:v>
                </c:pt>
                <c:pt idx="317">
                  <c:v>20.861999999999995</c:v>
                </c:pt>
                <c:pt idx="318">
                  <c:v>21.252499999999998</c:v>
                </c:pt>
                <c:pt idx="319">
                  <c:v>20.911000000000001</c:v>
                </c:pt>
                <c:pt idx="320">
                  <c:v>19.925999999999998</c:v>
                </c:pt>
                <c:pt idx="321">
                  <c:v>20.176000000000002</c:v>
                </c:pt>
                <c:pt idx="322">
                  <c:v>20.538999999999998</c:v>
                </c:pt>
                <c:pt idx="323">
                  <c:v>20.009</c:v>
                </c:pt>
                <c:pt idx="324">
                  <c:v>19.577500000000001</c:v>
                </c:pt>
                <c:pt idx="325">
                  <c:v>18.776999999999997</c:v>
                </c:pt>
                <c:pt idx="326">
                  <c:v>18.908000000000001</c:v>
                </c:pt>
                <c:pt idx="327">
                  <c:v>19.371499999999997</c:v>
                </c:pt>
                <c:pt idx="328">
                  <c:v>19.878999999999998</c:v>
                </c:pt>
                <c:pt idx="329">
                  <c:v>19.1755</c:v>
                </c:pt>
                <c:pt idx="330">
                  <c:v>18.682499999999997</c:v>
                </c:pt>
                <c:pt idx="331">
                  <c:v>18.938499999999998</c:v>
                </c:pt>
                <c:pt idx="332">
                  <c:v>19.329000000000001</c:v>
                </c:pt>
                <c:pt idx="333">
                  <c:v>19.997999999999998</c:v>
                </c:pt>
                <c:pt idx="334">
                  <c:v>19.438500000000001</c:v>
                </c:pt>
                <c:pt idx="335">
                  <c:v>19.017500000000002</c:v>
                </c:pt>
                <c:pt idx="336">
                  <c:v>19.585999999999995</c:v>
                </c:pt>
                <c:pt idx="337">
                  <c:v>19.927</c:v>
                </c:pt>
                <c:pt idx="338">
                  <c:v>19.564500000000002</c:v>
                </c:pt>
                <c:pt idx="339">
                  <c:v>20.926499999999997</c:v>
                </c:pt>
                <c:pt idx="340">
                  <c:v>21.404000000000003</c:v>
                </c:pt>
                <c:pt idx="341">
                  <c:v>21.049499999999998</c:v>
                </c:pt>
                <c:pt idx="342">
                  <c:v>21.933499999999999</c:v>
                </c:pt>
                <c:pt idx="343">
                  <c:v>22.6585</c:v>
                </c:pt>
                <c:pt idx="344">
                  <c:v>22.420999999999999</c:v>
                </c:pt>
                <c:pt idx="345">
                  <c:v>21.799999999999997</c:v>
                </c:pt>
                <c:pt idx="346">
                  <c:v>22.065999999999995</c:v>
                </c:pt>
                <c:pt idx="347">
                  <c:v>22.293499999999998</c:v>
                </c:pt>
                <c:pt idx="348">
                  <c:v>21.744000000000003</c:v>
                </c:pt>
                <c:pt idx="349">
                  <c:v>21.93</c:v>
                </c:pt>
                <c:pt idx="350">
                  <c:v>21.768000000000001</c:v>
                </c:pt>
                <c:pt idx="351">
                  <c:v>22.269999999999996</c:v>
                </c:pt>
                <c:pt idx="352">
                  <c:v>21.480499999999999</c:v>
                </c:pt>
                <c:pt idx="353">
                  <c:v>22.579999999999995</c:v>
                </c:pt>
                <c:pt idx="354">
                  <c:v>23.675500000000003</c:v>
                </c:pt>
                <c:pt idx="355">
                  <c:v>23.4465</c:v>
                </c:pt>
                <c:pt idx="356">
                  <c:v>24.544999999999998</c:v>
                </c:pt>
                <c:pt idx="357">
                  <c:v>23.991499999999998</c:v>
                </c:pt>
                <c:pt idx="358">
                  <c:v>23.669</c:v>
                </c:pt>
                <c:pt idx="359">
                  <c:v>23.764000000000003</c:v>
                </c:pt>
                <c:pt idx="360">
                  <c:v>23.728500000000004</c:v>
                </c:pt>
                <c:pt idx="361">
                  <c:v>23.362999999999996</c:v>
                </c:pt>
                <c:pt idx="362">
                  <c:v>22.910000000000004</c:v>
                </c:pt>
                <c:pt idx="363">
                  <c:v>22.653000000000006</c:v>
                </c:pt>
                <c:pt idx="364">
                  <c:v>22.540500000000002</c:v>
                </c:pt>
                <c:pt idx="365">
                  <c:v>22.440500000000004</c:v>
                </c:pt>
                <c:pt idx="366">
                  <c:v>22.509</c:v>
                </c:pt>
                <c:pt idx="367">
                  <c:v>22.148500000000002</c:v>
                </c:pt>
                <c:pt idx="368">
                  <c:v>21.594999999999999</c:v>
                </c:pt>
                <c:pt idx="369">
                  <c:v>21.769500000000001</c:v>
                </c:pt>
                <c:pt idx="370">
                  <c:v>22.148500000000002</c:v>
                </c:pt>
                <c:pt idx="371">
                  <c:v>22.029000000000003</c:v>
                </c:pt>
                <c:pt idx="372">
                  <c:v>22.3645</c:v>
                </c:pt>
                <c:pt idx="373">
                  <c:v>21.726499999999994</c:v>
                </c:pt>
                <c:pt idx="374">
                  <c:v>21.664499999999997</c:v>
                </c:pt>
                <c:pt idx="375">
                  <c:v>21.491</c:v>
                </c:pt>
                <c:pt idx="376">
                  <c:v>21.340499999999999</c:v>
                </c:pt>
                <c:pt idx="377">
                  <c:v>21.090499999999999</c:v>
                </c:pt>
                <c:pt idx="378">
                  <c:v>21.173999999999999</c:v>
                </c:pt>
                <c:pt idx="379">
                  <c:v>20.887</c:v>
                </c:pt>
                <c:pt idx="380">
                  <c:v>20.071000000000002</c:v>
                </c:pt>
                <c:pt idx="381">
                  <c:v>19.338999999999995</c:v>
                </c:pt>
                <c:pt idx="382">
                  <c:v>19.086499999999994</c:v>
                </c:pt>
                <c:pt idx="383">
                  <c:v>19.3855</c:v>
                </c:pt>
                <c:pt idx="384">
                  <c:v>18.942</c:v>
                </c:pt>
                <c:pt idx="385">
                  <c:v>18.234999999999999</c:v>
                </c:pt>
                <c:pt idx="386">
                  <c:v>19.791999999999998</c:v>
                </c:pt>
                <c:pt idx="387">
                  <c:v>19.526999999999997</c:v>
                </c:pt>
                <c:pt idx="388">
                  <c:v>20.713000000000001</c:v>
                </c:pt>
                <c:pt idx="389">
                  <c:v>20.576999999999998</c:v>
                </c:pt>
                <c:pt idx="390">
                  <c:v>20.869999999999997</c:v>
                </c:pt>
                <c:pt idx="391">
                  <c:v>21.740000000000002</c:v>
                </c:pt>
                <c:pt idx="392">
                  <c:v>21.665500000000002</c:v>
                </c:pt>
                <c:pt idx="393">
                  <c:v>21.587499999999999</c:v>
                </c:pt>
                <c:pt idx="394">
                  <c:v>21.323999999999998</c:v>
                </c:pt>
                <c:pt idx="395">
                  <c:v>22.005500000000001</c:v>
                </c:pt>
                <c:pt idx="396">
                  <c:v>22.827499999999997</c:v>
                </c:pt>
                <c:pt idx="397">
                  <c:v>22.203499999999998</c:v>
                </c:pt>
                <c:pt idx="398">
                  <c:v>22.049499999999998</c:v>
                </c:pt>
                <c:pt idx="399">
                  <c:v>22.086500000000001</c:v>
                </c:pt>
                <c:pt idx="400">
                  <c:v>22.896999999999998</c:v>
                </c:pt>
                <c:pt idx="401">
                  <c:v>22.504999999999999</c:v>
                </c:pt>
                <c:pt idx="402">
                  <c:v>22.566500000000001</c:v>
                </c:pt>
                <c:pt idx="403">
                  <c:v>23.038499999999999</c:v>
                </c:pt>
                <c:pt idx="404">
                  <c:v>23.111499999999999</c:v>
                </c:pt>
                <c:pt idx="405">
                  <c:v>24.576500000000003</c:v>
                </c:pt>
                <c:pt idx="406">
                  <c:v>24.623000000000001</c:v>
                </c:pt>
                <c:pt idx="407">
                  <c:v>24.469000000000001</c:v>
                </c:pt>
                <c:pt idx="408">
                  <c:v>23.670500000000001</c:v>
                </c:pt>
                <c:pt idx="409">
                  <c:v>23.347499999999997</c:v>
                </c:pt>
                <c:pt idx="410">
                  <c:v>23.015000000000001</c:v>
                </c:pt>
                <c:pt idx="411">
                  <c:v>22.230999999999998</c:v>
                </c:pt>
                <c:pt idx="412">
                  <c:v>21.689500000000002</c:v>
                </c:pt>
                <c:pt idx="413">
                  <c:v>22.181999999999995</c:v>
                </c:pt>
                <c:pt idx="414">
                  <c:v>22.045999999999999</c:v>
                </c:pt>
                <c:pt idx="415">
                  <c:v>21.071000000000002</c:v>
                </c:pt>
                <c:pt idx="416">
                  <c:v>20.648500000000002</c:v>
                </c:pt>
                <c:pt idx="417">
                  <c:v>21.144000000000002</c:v>
                </c:pt>
                <c:pt idx="418">
                  <c:v>20.547499999999999</c:v>
                </c:pt>
                <c:pt idx="419">
                  <c:v>20.449000000000002</c:v>
                </c:pt>
                <c:pt idx="420">
                  <c:v>21.578999999999997</c:v>
                </c:pt>
                <c:pt idx="421">
                  <c:v>22.330000000000002</c:v>
                </c:pt>
                <c:pt idx="422">
                  <c:v>21.963500000000003</c:v>
                </c:pt>
                <c:pt idx="423">
                  <c:v>21.283500000000007</c:v>
                </c:pt>
                <c:pt idx="424">
                  <c:v>21.069500000000005</c:v>
                </c:pt>
                <c:pt idx="425">
                  <c:v>21.216000000000001</c:v>
                </c:pt>
                <c:pt idx="426">
                  <c:v>20.439</c:v>
                </c:pt>
                <c:pt idx="427">
                  <c:v>21.433500000000002</c:v>
                </c:pt>
                <c:pt idx="428">
                  <c:v>21.708999999999996</c:v>
                </c:pt>
                <c:pt idx="429">
                  <c:v>21.484999999999999</c:v>
                </c:pt>
                <c:pt idx="430">
                  <c:v>21.389500000000002</c:v>
                </c:pt>
                <c:pt idx="431">
                  <c:v>22.0655</c:v>
                </c:pt>
                <c:pt idx="432">
                  <c:v>21.284499999999998</c:v>
                </c:pt>
                <c:pt idx="433">
                  <c:v>21.071999999999996</c:v>
                </c:pt>
                <c:pt idx="434">
                  <c:v>21.119500000000002</c:v>
                </c:pt>
                <c:pt idx="435">
                  <c:v>20.718</c:v>
                </c:pt>
                <c:pt idx="436">
                  <c:v>21.169500000000003</c:v>
                </c:pt>
                <c:pt idx="437">
                  <c:v>21.705499999999997</c:v>
                </c:pt>
                <c:pt idx="438">
                  <c:v>21.4695</c:v>
                </c:pt>
                <c:pt idx="439">
                  <c:v>21.505500000000001</c:v>
                </c:pt>
                <c:pt idx="440">
                  <c:v>21.7605</c:v>
                </c:pt>
                <c:pt idx="441">
                  <c:v>21.993999999999996</c:v>
                </c:pt>
                <c:pt idx="442">
                  <c:v>23.067500000000003</c:v>
                </c:pt>
                <c:pt idx="443">
                  <c:v>22.86</c:v>
                </c:pt>
                <c:pt idx="444">
                  <c:v>22.992999999999999</c:v>
                </c:pt>
                <c:pt idx="445">
                  <c:v>22.954999999999998</c:v>
                </c:pt>
                <c:pt idx="446">
                  <c:v>22.705500000000001</c:v>
                </c:pt>
                <c:pt idx="447">
                  <c:v>23.181499999999996</c:v>
                </c:pt>
                <c:pt idx="448">
                  <c:v>22.893999999999998</c:v>
                </c:pt>
                <c:pt idx="449">
                  <c:v>22.602</c:v>
                </c:pt>
                <c:pt idx="450">
                  <c:v>22.048500000000001</c:v>
                </c:pt>
                <c:pt idx="451">
                  <c:v>22.173499999999997</c:v>
                </c:pt>
                <c:pt idx="452">
                  <c:v>22.050500000000003</c:v>
                </c:pt>
                <c:pt idx="453">
                  <c:v>22.124000000000002</c:v>
                </c:pt>
                <c:pt idx="454">
                  <c:v>21.574000000000002</c:v>
                </c:pt>
                <c:pt idx="455">
                  <c:v>22.4755</c:v>
                </c:pt>
                <c:pt idx="456">
                  <c:v>21.921999999999997</c:v>
                </c:pt>
                <c:pt idx="457">
                  <c:v>22.415999999999997</c:v>
                </c:pt>
                <c:pt idx="458">
                  <c:v>22.419999999999998</c:v>
                </c:pt>
                <c:pt idx="459">
                  <c:v>21.740999999999996</c:v>
                </c:pt>
                <c:pt idx="460">
                  <c:v>21.851999999999997</c:v>
                </c:pt>
                <c:pt idx="461">
                  <c:v>21.467999999999996</c:v>
                </c:pt>
                <c:pt idx="462">
                  <c:v>21.316500000000001</c:v>
                </c:pt>
                <c:pt idx="463">
                  <c:v>20.634500000000003</c:v>
                </c:pt>
                <c:pt idx="464">
                  <c:v>21.204500000000003</c:v>
                </c:pt>
                <c:pt idx="465">
                  <c:v>21.1995</c:v>
                </c:pt>
                <c:pt idx="466">
                  <c:v>20.572499999999998</c:v>
                </c:pt>
                <c:pt idx="467">
                  <c:v>19.814999999999998</c:v>
                </c:pt>
                <c:pt idx="468">
                  <c:v>20.242499999999996</c:v>
                </c:pt>
                <c:pt idx="469">
                  <c:v>19.848000000000003</c:v>
                </c:pt>
                <c:pt idx="470">
                  <c:v>20.408999999999999</c:v>
                </c:pt>
                <c:pt idx="471">
                  <c:v>19.732999999999997</c:v>
                </c:pt>
                <c:pt idx="472">
                  <c:v>19.715499999999999</c:v>
                </c:pt>
                <c:pt idx="473">
                  <c:v>19.5855</c:v>
                </c:pt>
                <c:pt idx="474">
                  <c:v>20.285499999999999</c:v>
                </c:pt>
                <c:pt idx="475">
                  <c:v>19.544000000000004</c:v>
                </c:pt>
                <c:pt idx="476">
                  <c:v>19.264500000000002</c:v>
                </c:pt>
                <c:pt idx="477">
                  <c:v>19.381</c:v>
                </c:pt>
                <c:pt idx="478">
                  <c:v>19.794999999999998</c:v>
                </c:pt>
                <c:pt idx="479">
                  <c:v>20.797999999999998</c:v>
                </c:pt>
                <c:pt idx="480">
                  <c:v>20.468499999999999</c:v>
                </c:pt>
                <c:pt idx="481">
                  <c:v>20.372000000000003</c:v>
                </c:pt>
                <c:pt idx="482">
                  <c:v>20.3765</c:v>
                </c:pt>
                <c:pt idx="483">
                  <c:v>20.582000000000001</c:v>
                </c:pt>
                <c:pt idx="484">
                  <c:v>20.710999999999999</c:v>
                </c:pt>
                <c:pt idx="485">
                  <c:v>20.696999999999996</c:v>
                </c:pt>
                <c:pt idx="486">
                  <c:v>20.416499999999996</c:v>
                </c:pt>
                <c:pt idx="487">
                  <c:v>20.945499999999996</c:v>
                </c:pt>
                <c:pt idx="488">
                  <c:v>21.669999999999998</c:v>
                </c:pt>
                <c:pt idx="489">
                  <c:v>21.222000000000001</c:v>
                </c:pt>
                <c:pt idx="490">
                  <c:v>20.985499999999998</c:v>
                </c:pt>
                <c:pt idx="491">
                  <c:v>20.408999999999995</c:v>
                </c:pt>
                <c:pt idx="492">
                  <c:v>21.883499999999998</c:v>
                </c:pt>
                <c:pt idx="493">
                  <c:v>21.29</c:v>
                </c:pt>
                <c:pt idx="494">
                  <c:v>20.947499999999998</c:v>
                </c:pt>
                <c:pt idx="495">
                  <c:v>20.940500000000004</c:v>
                </c:pt>
                <c:pt idx="496">
                  <c:v>20.4405</c:v>
                </c:pt>
                <c:pt idx="497">
                  <c:v>21.731000000000002</c:v>
                </c:pt>
                <c:pt idx="498">
                  <c:v>21.763000000000002</c:v>
                </c:pt>
                <c:pt idx="499">
                  <c:v>20.939</c:v>
                </c:pt>
                <c:pt idx="500">
                  <c:v>20.720000000000002</c:v>
                </c:pt>
                <c:pt idx="501">
                  <c:v>20.616499999999995</c:v>
                </c:pt>
                <c:pt idx="502">
                  <c:v>20.678499999999996</c:v>
                </c:pt>
                <c:pt idx="503">
                  <c:v>21.346499999999999</c:v>
                </c:pt>
                <c:pt idx="504">
                  <c:v>21.851500000000005</c:v>
                </c:pt>
                <c:pt idx="505">
                  <c:v>21.269500000000001</c:v>
                </c:pt>
                <c:pt idx="506">
                  <c:v>22.076499999999999</c:v>
                </c:pt>
                <c:pt idx="507">
                  <c:v>22.556000000000001</c:v>
                </c:pt>
                <c:pt idx="508">
                  <c:v>22.236499999999999</c:v>
                </c:pt>
                <c:pt idx="509">
                  <c:v>22.721500000000002</c:v>
                </c:pt>
                <c:pt idx="510">
                  <c:v>23.826499999999999</c:v>
                </c:pt>
                <c:pt idx="511">
                  <c:v>23.926000000000002</c:v>
                </c:pt>
                <c:pt idx="512">
                  <c:v>23.366499999999998</c:v>
                </c:pt>
                <c:pt idx="513">
                  <c:v>22.762500000000006</c:v>
                </c:pt>
                <c:pt idx="514">
                  <c:v>23.025499999999997</c:v>
                </c:pt>
                <c:pt idx="515">
                  <c:v>23.517000000000003</c:v>
                </c:pt>
                <c:pt idx="516">
                  <c:v>22.597999999999999</c:v>
                </c:pt>
                <c:pt idx="517">
                  <c:v>22.223000000000003</c:v>
                </c:pt>
                <c:pt idx="518">
                  <c:v>22.264499999999998</c:v>
                </c:pt>
                <c:pt idx="519">
                  <c:v>21.647500000000001</c:v>
                </c:pt>
                <c:pt idx="520">
                  <c:v>22.393000000000001</c:v>
                </c:pt>
                <c:pt idx="521">
                  <c:v>21.900499999999997</c:v>
                </c:pt>
                <c:pt idx="522">
                  <c:v>22.827999999999996</c:v>
                </c:pt>
                <c:pt idx="523">
                  <c:v>22.577000000000002</c:v>
                </c:pt>
                <c:pt idx="524">
                  <c:v>21.820500000000003</c:v>
                </c:pt>
                <c:pt idx="525">
                  <c:v>22.0075</c:v>
                </c:pt>
                <c:pt idx="526">
                  <c:v>22.8965</c:v>
                </c:pt>
                <c:pt idx="527">
                  <c:v>23.4345</c:v>
                </c:pt>
                <c:pt idx="528">
                  <c:v>23.197499999999998</c:v>
                </c:pt>
                <c:pt idx="529">
                  <c:v>23.588499999999996</c:v>
                </c:pt>
                <c:pt idx="530">
                  <c:v>23.596499999999999</c:v>
                </c:pt>
                <c:pt idx="531">
                  <c:v>23.370499999999996</c:v>
                </c:pt>
                <c:pt idx="532">
                  <c:v>23.737500000000001</c:v>
                </c:pt>
                <c:pt idx="533">
                  <c:v>24.331</c:v>
                </c:pt>
                <c:pt idx="534">
                  <c:v>23.922000000000001</c:v>
                </c:pt>
                <c:pt idx="535">
                  <c:v>23.112000000000002</c:v>
                </c:pt>
                <c:pt idx="536">
                  <c:v>23.762999999999998</c:v>
                </c:pt>
                <c:pt idx="537">
                  <c:v>24.073500000000003</c:v>
                </c:pt>
                <c:pt idx="538">
                  <c:v>24.505500000000005</c:v>
                </c:pt>
                <c:pt idx="539">
                  <c:v>24.436</c:v>
                </c:pt>
                <c:pt idx="540">
                  <c:v>23.886999999999997</c:v>
                </c:pt>
                <c:pt idx="541">
                  <c:v>23.419000000000004</c:v>
                </c:pt>
                <c:pt idx="542">
                  <c:v>24.065999999999999</c:v>
                </c:pt>
                <c:pt idx="543">
                  <c:v>23.316499999999998</c:v>
                </c:pt>
                <c:pt idx="544">
                  <c:v>22.4815</c:v>
                </c:pt>
                <c:pt idx="545">
                  <c:v>22.320499999999999</c:v>
                </c:pt>
                <c:pt idx="546">
                  <c:v>21.881499999999999</c:v>
                </c:pt>
                <c:pt idx="547">
                  <c:v>21.833500000000004</c:v>
                </c:pt>
                <c:pt idx="548">
                  <c:v>22.099000000000004</c:v>
                </c:pt>
                <c:pt idx="549">
                  <c:v>21.608500000000003</c:v>
                </c:pt>
                <c:pt idx="550">
                  <c:v>22.982999999999997</c:v>
                </c:pt>
                <c:pt idx="551">
                  <c:v>22.630500000000001</c:v>
                </c:pt>
                <c:pt idx="552">
                  <c:v>22.883499999999998</c:v>
                </c:pt>
                <c:pt idx="553">
                  <c:v>22.756999999999998</c:v>
                </c:pt>
                <c:pt idx="554">
                  <c:v>23.420500000000001</c:v>
                </c:pt>
                <c:pt idx="555">
                  <c:v>22.863499999999995</c:v>
                </c:pt>
                <c:pt idx="556">
                  <c:v>24.108499999999999</c:v>
                </c:pt>
                <c:pt idx="557">
                  <c:v>24.170000000000005</c:v>
                </c:pt>
                <c:pt idx="558">
                  <c:v>23.797000000000001</c:v>
                </c:pt>
                <c:pt idx="559">
                  <c:v>23.035499999999999</c:v>
                </c:pt>
                <c:pt idx="560">
                  <c:v>24.186500000000002</c:v>
                </c:pt>
                <c:pt idx="561">
                  <c:v>24.388000000000002</c:v>
                </c:pt>
                <c:pt idx="562">
                  <c:v>24.051500000000001</c:v>
                </c:pt>
                <c:pt idx="563">
                  <c:v>24.224</c:v>
                </c:pt>
                <c:pt idx="564">
                  <c:v>23.664499999999997</c:v>
                </c:pt>
                <c:pt idx="565">
                  <c:v>23.296500000000002</c:v>
                </c:pt>
                <c:pt idx="566">
                  <c:v>22.5625</c:v>
                </c:pt>
                <c:pt idx="567">
                  <c:v>21.987500000000001</c:v>
                </c:pt>
                <c:pt idx="568">
                  <c:v>22.650999999999996</c:v>
                </c:pt>
                <c:pt idx="569">
                  <c:v>22.745000000000005</c:v>
                </c:pt>
                <c:pt idx="570">
                  <c:v>22.005499999999998</c:v>
                </c:pt>
                <c:pt idx="571">
                  <c:v>21.365499999999997</c:v>
                </c:pt>
                <c:pt idx="572">
                  <c:v>21.288000000000004</c:v>
                </c:pt>
                <c:pt idx="573">
                  <c:v>21.836499999999997</c:v>
                </c:pt>
                <c:pt idx="574">
                  <c:v>22.439</c:v>
                </c:pt>
                <c:pt idx="575">
                  <c:v>21.376000000000001</c:v>
                </c:pt>
                <c:pt idx="576">
                  <c:v>21.498000000000001</c:v>
                </c:pt>
                <c:pt idx="577">
                  <c:v>21.2575</c:v>
                </c:pt>
                <c:pt idx="578">
                  <c:v>21.003</c:v>
                </c:pt>
                <c:pt idx="579">
                  <c:v>21.83</c:v>
                </c:pt>
                <c:pt idx="580">
                  <c:v>22.170999999999999</c:v>
                </c:pt>
                <c:pt idx="581">
                  <c:v>21.497999999999998</c:v>
                </c:pt>
                <c:pt idx="582">
                  <c:v>21.919</c:v>
                </c:pt>
                <c:pt idx="583">
                  <c:v>22.024499999999996</c:v>
                </c:pt>
                <c:pt idx="584">
                  <c:v>21.166999999999998</c:v>
                </c:pt>
                <c:pt idx="585">
                  <c:v>21.229000000000003</c:v>
                </c:pt>
                <c:pt idx="586">
                  <c:v>20.942500000000003</c:v>
                </c:pt>
                <c:pt idx="587">
                  <c:v>20.968499999999999</c:v>
                </c:pt>
                <c:pt idx="588">
                  <c:v>21.027999999999999</c:v>
                </c:pt>
                <c:pt idx="589">
                  <c:v>21.697000000000006</c:v>
                </c:pt>
                <c:pt idx="590">
                  <c:v>21.8125</c:v>
                </c:pt>
                <c:pt idx="591">
                  <c:v>21.262499999999999</c:v>
                </c:pt>
                <c:pt idx="592">
                  <c:v>21.6175</c:v>
                </c:pt>
                <c:pt idx="593">
                  <c:v>21.226499999999998</c:v>
                </c:pt>
                <c:pt idx="594">
                  <c:v>21.412500000000001</c:v>
                </c:pt>
                <c:pt idx="595">
                  <c:v>21.426499999999997</c:v>
                </c:pt>
                <c:pt idx="596">
                  <c:v>21.443999999999999</c:v>
                </c:pt>
                <c:pt idx="597">
                  <c:v>21.766500000000001</c:v>
                </c:pt>
                <c:pt idx="598">
                  <c:v>22.115000000000002</c:v>
                </c:pt>
                <c:pt idx="599">
                  <c:v>23.3475</c:v>
                </c:pt>
                <c:pt idx="600">
                  <c:v>23.6265</c:v>
                </c:pt>
                <c:pt idx="601">
                  <c:v>23.327000000000002</c:v>
                </c:pt>
                <c:pt idx="602">
                  <c:v>23.103000000000002</c:v>
                </c:pt>
                <c:pt idx="603">
                  <c:v>22.378000000000007</c:v>
                </c:pt>
                <c:pt idx="604">
                  <c:v>22.976500000000005</c:v>
                </c:pt>
                <c:pt idx="605">
                  <c:v>24.331499999999998</c:v>
                </c:pt>
                <c:pt idx="606">
                  <c:v>24.427999999999997</c:v>
                </c:pt>
                <c:pt idx="607">
                  <c:v>23.764500000000002</c:v>
                </c:pt>
                <c:pt idx="608">
                  <c:v>23.469999999999995</c:v>
                </c:pt>
                <c:pt idx="609">
                  <c:v>23.047499999999999</c:v>
                </c:pt>
                <c:pt idx="610">
                  <c:v>22.753499999999999</c:v>
                </c:pt>
                <c:pt idx="611">
                  <c:v>22.496499999999997</c:v>
                </c:pt>
                <c:pt idx="612">
                  <c:v>21.984999999999996</c:v>
                </c:pt>
                <c:pt idx="613">
                  <c:v>21.483999999999998</c:v>
                </c:pt>
                <c:pt idx="614">
                  <c:v>22.323999999999998</c:v>
                </c:pt>
                <c:pt idx="615">
                  <c:v>22.317999999999998</c:v>
                </c:pt>
                <c:pt idx="616">
                  <c:v>21.363999999999997</c:v>
                </c:pt>
                <c:pt idx="617">
                  <c:v>20.665999999999997</c:v>
                </c:pt>
                <c:pt idx="618">
                  <c:v>20.874000000000002</c:v>
                </c:pt>
                <c:pt idx="619">
                  <c:v>21.193000000000001</c:v>
                </c:pt>
                <c:pt idx="620">
                  <c:v>21.019999999999996</c:v>
                </c:pt>
                <c:pt idx="621">
                  <c:v>21.686500000000002</c:v>
                </c:pt>
                <c:pt idx="622">
                  <c:v>20.726500000000001</c:v>
                </c:pt>
                <c:pt idx="623">
                  <c:v>20.484000000000002</c:v>
                </c:pt>
                <c:pt idx="624">
                  <c:v>20.7605</c:v>
                </c:pt>
                <c:pt idx="625">
                  <c:v>20.500999999999998</c:v>
                </c:pt>
                <c:pt idx="626">
                  <c:v>19.449000000000005</c:v>
                </c:pt>
                <c:pt idx="627">
                  <c:v>19.035499999999995</c:v>
                </c:pt>
                <c:pt idx="628">
                  <c:v>18.493499999999997</c:v>
                </c:pt>
                <c:pt idx="629">
                  <c:v>18.68</c:v>
                </c:pt>
                <c:pt idx="630">
                  <c:v>18.681500000000003</c:v>
                </c:pt>
                <c:pt idx="631">
                  <c:v>18.619</c:v>
                </c:pt>
                <c:pt idx="632">
                  <c:v>18.886999999999997</c:v>
                </c:pt>
                <c:pt idx="633">
                  <c:v>18.808</c:v>
                </c:pt>
                <c:pt idx="634">
                  <c:v>19.900499999999997</c:v>
                </c:pt>
                <c:pt idx="635">
                  <c:v>20.514000000000003</c:v>
                </c:pt>
                <c:pt idx="636">
                  <c:v>21.599</c:v>
                </c:pt>
                <c:pt idx="637">
                  <c:v>22.827000000000002</c:v>
                </c:pt>
                <c:pt idx="638">
                  <c:v>22.068000000000001</c:v>
                </c:pt>
                <c:pt idx="639">
                  <c:v>21.822499999999998</c:v>
                </c:pt>
                <c:pt idx="640">
                  <c:v>21.914499999999997</c:v>
                </c:pt>
                <c:pt idx="641">
                  <c:v>21.935499999999998</c:v>
                </c:pt>
                <c:pt idx="642">
                  <c:v>22.698999999999998</c:v>
                </c:pt>
                <c:pt idx="643">
                  <c:v>22.719000000000001</c:v>
                </c:pt>
                <c:pt idx="644">
                  <c:v>22.927499999999995</c:v>
                </c:pt>
                <c:pt idx="645">
                  <c:v>22.225000000000001</c:v>
                </c:pt>
                <c:pt idx="646">
                  <c:v>22.43</c:v>
                </c:pt>
                <c:pt idx="647">
                  <c:v>21.810499999999998</c:v>
                </c:pt>
                <c:pt idx="648">
                  <c:v>21.966999999999999</c:v>
                </c:pt>
                <c:pt idx="649">
                  <c:v>21.700000000000003</c:v>
                </c:pt>
                <c:pt idx="650">
                  <c:v>20.836000000000002</c:v>
                </c:pt>
                <c:pt idx="651">
                  <c:v>20.952000000000002</c:v>
                </c:pt>
                <c:pt idx="652">
                  <c:v>21.366000000000003</c:v>
                </c:pt>
                <c:pt idx="653">
                  <c:v>21.572499999999998</c:v>
                </c:pt>
                <c:pt idx="654">
                  <c:v>21.744000000000003</c:v>
                </c:pt>
                <c:pt idx="655">
                  <c:v>21.304000000000002</c:v>
                </c:pt>
                <c:pt idx="656">
                  <c:v>21.639999999999993</c:v>
                </c:pt>
                <c:pt idx="657">
                  <c:v>21.404499999999999</c:v>
                </c:pt>
                <c:pt idx="658">
                  <c:v>20.921500000000002</c:v>
                </c:pt>
                <c:pt idx="659">
                  <c:v>20.142999999999997</c:v>
                </c:pt>
                <c:pt idx="660">
                  <c:v>19.666000000000004</c:v>
                </c:pt>
                <c:pt idx="661">
                  <c:v>20.811</c:v>
                </c:pt>
                <c:pt idx="662">
                  <c:v>20.669499999999999</c:v>
                </c:pt>
                <c:pt idx="663">
                  <c:v>20.237500000000001</c:v>
                </c:pt>
                <c:pt idx="664">
                  <c:v>20.8385</c:v>
                </c:pt>
                <c:pt idx="665">
                  <c:v>20.634499999999999</c:v>
                </c:pt>
                <c:pt idx="666">
                  <c:v>21.333000000000002</c:v>
                </c:pt>
                <c:pt idx="667">
                  <c:v>21.225499999999997</c:v>
                </c:pt>
                <c:pt idx="668">
                  <c:v>20.927499999999998</c:v>
                </c:pt>
                <c:pt idx="669">
                  <c:v>21.112499999999994</c:v>
                </c:pt>
                <c:pt idx="670">
                  <c:v>20.482999999999997</c:v>
                </c:pt>
                <c:pt idx="671">
                  <c:v>21.3185</c:v>
                </c:pt>
                <c:pt idx="672">
                  <c:v>21.274499999999996</c:v>
                </c:pt>
                <c:pt idx="673">
                  <c:v>20.797499999999996</c:v>
                </c:pt>
                <c:pt idx="674">
                  <c:v>20.483000000000001</c:v>
                </c:pt>
                <c:pt idx="675">
                  <c:v>21.023499999999999</c:v>
                </c:pt>
                <c:pt idx="676">
                  <c:v>21.020500000000002</c:v>
                </c:pt>
                <c:pt idx="677">
                  <c:v>20.116</c:v>
                </c:pt>
                <c:pt idx="678">
                  <c:v>19.387</c:v>
                </c:pt>
                <c:pt idx="679">
                  <c:v>19.651499999999999</c:v>
                </c:pt>
                <c:pt idx="680">
                  <c:v>19.477499999999999</c:v>
                </c:pt>
                <c:pt idx="681">
                  <c:v>19.490499999999997</c:v>
                </c:pt>
                <c:pt idx="682">
                  <c:v>19.669499999999999</c:v>
                </c:pt>
                <c:pt idx="683">
                  <c:v>19.907500000000006</c:v>
                </c:pt>
                <c:pt idx="684">
                  <c:v>21.3185</c:v>
                </c:pt>
                <c:pt idx="685">
                  <c:v>21.068000000000001</c:v>
                </c:pt>
                <c:pt idx="686">
                  <c:v>21.538500000000003</c:v>
                </c:pt>
                <c:pt idx="687">
                  <c:v>22.014499999999998</c:v>
                </c:pt>
                <c:pt idx="688">
                  <c:v>22.425999999999998</c:v>
                </c:pt>
                <c:pt idx="689">
                  <c:v>22.100999999999999</c:v>
                </c:pt>
                <c:pt idx="690">
                  <c:v>21.997499999999995</c:v>
                </c:pt>
                <c:pt idx="691">
                  <c:v>21.550499999999996</c:v>
                </c:pt>
                <c:pt idx="692">
                  <c:v>21.413</c:v>
                </c:pt>
                <c:pt idx="693">
                  <c:v>21.712</c:v>
                </c:pt>
                <c:pt idx="694">
                  <c:v>21.71</c:v>
                </c:pt>
                <c:pt idx="695">
                  <c:v>22.94</c:v>
                </c:pt>
                <c:pt idx="696">
                  <c:v>23.033999999999999</c:v>
                </c:pt>
                <c:pt idx="697">
                  <c:v>22.814</c:v>
                </c:pt>
                <c:pt idx="698">
                  <c:v>23.773000000000003</c:v>
                </c:pt>
                <c:pt idx="699">
                  <c:v>23.753500000000003</c:v>
                </c:pt>
                <c:pt idx="700">
                  <c:v>23.213000000000001</c:v>
                </c:pt>
                <c:pt idx="701">
                  <c:v>22.417000000000002</c:v>
                </c:pt>
                <c:pt idx="702">
                  <c:v>22.888500000000001</c:v>
                </c:pt>
                <c:pt idx="703">
                  <c:v>22.030499999999996</c:v>
                </c:pt>
                <c:pt idx="704">
                  <c:v>23.060500000000001</c:v>
                </c:pt>
                <c:pt idx="705">
                  <c:v>23.308</c:v>
                </c:pt>
                <c:pt idx="706">
                  <c:v>23.012</c:v>
                </c:pt>
                <c:pt idx="707">
                  <c:v>23.202499999999997</c:v>
                </c:pt>
                <c:pt idx="708">
                  <c:v>22.410999999999998</c:v>
                </c:pt>
                <c:pt idx="709">
                  <c:v>22.480999999999998</c:v>
                </c:pt>
                <c:pt idx="710">
                  <c:v>22.2775</c:v>
                </c:pt>
                <c:pt idx="711">
                  <c:v>22.717500000000001</c:v>
                </c:pt>
                <c:pt idx="712">
                  <c:v>23.011500000000002</c:v>
                </c:pt>
                <c:pt idx="713">
                  <c:v>23.151499999999999</c:v>
                </c:pt>
                <c:pt idx="714">
                  <c:v>22.151499999999999</c:v>
                </c:pt>
                <c:pt idx="715">
                  <c:v>22.125499999999999</c:v>
                </c:pt>
                <c:pt idx="716">
                  <c:v>22.059000000000005</c:v>
                </c:pt>
                <c:pt idx="717">
                  <c:v>22.007500000000004</c:v>
                </c:pt>
                <c:pt idx="718">
                  <c:v>21.048000000000002</c:v>
                </c:pt>
                <c:pt idx="719">
                  <c:v>20.423499999999997</c:v>
                </c:pt>
                <c:pt idx="720">
                  <c:v>20.321999999999996</c:v>
                </c:pt>
                <c:pt idx="721">
                  <c:v>20.149000000000001</c:v>
                </c:pt>
                <c:pt idx="722">
                  <c:v>20.151</c:v>
                </c:pt>
                <c:pt idx="723">
                  <c:v>20.142499999999998</c:v>
                </c:pt>
                <c:pt idx="724">
                  <c:v>19.136500000000002</c:v>
                </c:pt>
                <c:pt idx="725">
                  <c:v>19.6995</c:v>
                </c:pt>
                <c:pt idx="726">
                  <c:v>19.262499999999999</c:v>
                </c:pt>
                <c:pt idx="727">
                  <c:v>18.692</c:v>
                </c:pt>
                <c:pt idx="728">
                  <c:v>18.875499999999995</c:v>
                </c:pt>
                <c:pt idx="729">
                  <c:v>19.660499999999999</c:v>
                </c:pt>
                <c:pt idx="730">
                  <c:v>19.399499999999996</c:v>
                </c:pt>
                <c:pt idx="731">
                  <c:v>19.167999999999999</c:v>
                </c:pt>
                <c:pt idx="732">
                  <c:v>19.601000000000003</c:v>
                </c:pt>
                <c:pt idx="733">
                  <c:v>20.237499999999994</c:v>
                </c:pt>
                <c:pt idx="734">
                  <c:v>19.405000000000001</c:v>
                </c:pt>
                <c:pt idx="735">
                  <c:v>19.861499999999999</c:v>
                </c:pt>
                <c:pt idx="736">
                  <c:v>19.5335</c:v>
                </c:pt>
                <c:pt idx="737">
                  <c:v>19.965499999999999</c:v>
                </c:pt>
                <c:pt idx="738">
                  <c:v>20.652000000000001</c:v>
                </c:pt>
                <c:pt idx="739">
                  <c:v>19.864000000000001</c:v>
                </c:pt>
                <c:pt idx="740">
                  <c:v>20.147500000000001</c:v>
                </c:pt>
                <c:pt idx="741">
                  <c:v>20.234999999999999</c:v>
                </c:pt>
                <c:pt idx="742">
                  <c:v>21.803499999999996</c:v>
                </c:pt>
                <c:pt idx="743">
                  <c:v>22.793500000000002</c:v>
                </c:pt>
                <c:pt idx="744">
                  <c:v>23.488999999999997</c:v>
                </c:pt>
                <c:pt idx="745">
                  <c:v>24.299499999999998</c:v>
                </c:pt>
                <c:pt idx="746">
                  <c:v>23.410999999999994</c:v>
                </c:pt>
                <c:pt idx="747">
                  <c:v>23.181000000000001</c:v>
                </c:pt>
                <c:pt idx="748">
                  <c:v>23.3065</c:v>
                </c:pt>
                <c:pt idx="749">
                  <c:v>23.285999999999998</c:v>
                </c:pt>
                <c:pt idx="750">
                  <c:v>22.459499999999998</c:v>
                </c:pt>
                <c:pt idx="751">
                  <c:v>21.991999999999997</c:v>
                </c:pt>
                <c:pt idx="752">
                  <c:v>21.408000000000001</c:v>
                </c:pt>
                <c:pt idx="753">
                  <c:v>21.274000000000001</c:v>
                </c:pt>
                <c:pt idx="754">
                  <c:v>21.325499999999998</c:v>
                </c:pt>
                <c:pt idx="755">
                  <c:v>22.055500000000002</c:v>
                </c:pt>
                <c:pt idx="756">
                  <c:v>21.839999999999996</c:v>
                </c:pt>
                <c:pt idx="757">
                  <c:v>22.776500000000002</c:v>
                </c:pt>
                <c:pt idx="758">
                  <c:v>22.755500000000001</c:v>
                </c:pt>
                <c:pt idx="759">
                  <c:v>21.961499999999997</c:v>
                </c:pt>
                <c:pt idx="760">
                  <c:v>21.870500000000003</c:v>
                </c:pt>
                <c:pt idx="761">
                  <c:v>21.547499999999996</c:v>
                </c:pt>
                <c:pt idx="762">
                  <c:v>21.774000000000001</c:v>
                </c:pt>
                <c:pt idx="763">
                  <c:v>21.7605</c:v>
                </c:pt>
                <c:pt idx="764">
                  <c:v>21.189499999999999</c:v>
                </c:pt>
                <c:pt idx="765">
                  <c:v>21.486499999999999</c:v>
                </c:pt>
                <c:pt idx="766">
                  <c:v>20.884999999999998</c:v>
                </c:pt>
                <c:pt idx="767">
                  <c:v>20.815999999999995</c:v>
                </c:pt>
                <c:pt idx="768">
                  <c:v>20.442</c:v>
                </c:pt>
                <c:pt idx="769">
                  <c:v>21.183499999999995</c:v>
                </c:pt>
                <c:pt idx="770">
                  <c:v>20.464500000000001</c:v>
                </c:pt>
                <c:pt idx="771">
                  <c:v>20.231499999999997</c:v>
                </c:pt>
                <c:pt idx="772">
                  <c:v>20.055</c:v>
                </c:pt>
                <c:pt idx="773">
                  <c:v>19.479999999999997</c:v>
                </c:pt>
                <c:pt idx="774">
                  <c:v>21.717500000000005</c:v>
                </c:pt>
                <c:pt idx="775">
                  <c:v>20.979000000000006</c:v>
                </c:pt>
                <c:pt idx="776">
                  <c:v>21.457000000000001</c:v>
                </c:pt>
                <c:pt idx="777">
                  <c:v>20.838499999999996</c:v>
                </c:pt>
                <c:pt idx="778">
                  <c:v>21.001999999999999</c:v>
                </c:pt>
                <c:pt idx="779">
                  <c:v>21.257000000000005</c:v>
                </c:pt>
                <c:pt idx="780">
                  <c:v>21.900500000000001</c:v>
                </c:pt>
                <c:pt idx="781">
                  <c:v>21.57</c:v>
                </c:pt>
                <c:pt idx="782">
                  <c:v>21.795999999999999</c:v>
                </c:pt>
                <c:pt idx="783">
                  <c:v>21.625</c:v>
                </c:pt>
                <c:pt idx="784">
                  <c:v>22.211499999999997</c:v>
                </c:pt>
                <c:pt idx="785">
                  <c:v>21.9285</c:v>
                </c:pt>
                <c:pt idx="786">
                  <c:v>20.952000000000005</c:v>
                </c:pt>
                <c:pt idx="787">
                  <c:v>23.639499999999998</c:v>
                </c:pt>
                <c:pt idx="788">
                  <c:v>23.968499999999999</c:v>
                </c:pt>
                <c:pt idx="789">
                  <c:v>23.970999999999997</c:v>
                </c:pt>
                <c:pt idx="790">
                  <c:v>25.018000000000001</c:v>
                </c:pt>
                <c:pt idx="791">
                  <c:v>24.791</c:v>
                </c:pt>
                <c:pt idx="792">
                  <c:v>23.958500000000004</c:v>
                </c:pt>
                <c:pt idx="793">
                  <c:v>23.648000000000003</c:v>
                </c:pt>
                <c:pt idx="794">
                  <c:v>23.071499999999997</c:v>
                </c:pt>
                <c:pt idx="795">
                  <c:v>23.596499999999999</c:v>
                </c:pt>
                <c:pt idx="796">
                  <c:v>23.262499999999999</c:v>
                </c:pt>
                <c:pt idx="797">
                  <c:v>23.245999999999995</c:v>
                </c:pt>
                <c:pt idx="798">
                  <c:v>23.2745</c:v>
                </c:pt>
                <c:pt idx="799">
                  <c:v>22.652999999999999</c:v>
                </c:pt>
                <c:pt idx="800">
                  <c:v>22.249499999999994</c:v>
                </c:pt>
                <c:pt idx="801">
                  <c:v>21.368000000000002</c:v>
                </c:pt>
                <c:pt idx="802">
                  <c:v>21.983499999999999</c:v>
                </c:pt>
                <c:pt idx="803">
                  <c:v>21.114999999999998</c:v>
                </c:pt>
                <c:pt idx="804">
                  <c:v>20.605</c:v>
                </c:pt>
                <c:pt idx="805">
                  <c:v>19.732500000000002</c:v>
                </c:pt>
                <c:pt idx="806">
                  <c:v>19.871000000000002</c:v>
                </c:pt>
                <c:pt idx="807">
                  <c:v>19.763999999999999</c:v>
                </c:pt>
                <c:pt idx="808">
                  <c:v>19.368000000000002</c:v>
                </c:pt>
                <c:pt idx="809">
                  <c:v>18.943000000000001</c:v>
                </c:pt>
                <c:pt idx="810">
                  <c:v>19.712499999999999</c:v>
                </c:pt>
                <c:pt idx="811">
                  <c:v>19.306000000000001</c:v>
                </c:pt>
                <c:pt idx="812">
                  <c:v>20.243500000000001</c:v>
                </c:pt>
                <c:pt idx="813">
                  <c:v>21.020499999999995</c:v>
                </c:pt>
                <c:pt idx="814">
                  <c:v>20.752000000000002</c:v>
                </c:pt>
                <c:pt idx="815">
                  <c:v>21.102</c:v>
                </c:pt>
                <c:pt idx="816">
                  <c:v>21.654499999999999</c:v>
                </c:pt>
                <c:pt idx="817">
                  <c:v>21.713999999999999</c:v>
                </c:pt>
                <c:pt idx="818">
                  <c:v>21.308</c:v>
                </c:pt>
                <c:pt idx="819">
                  <c:v>21.411999999999999</c:v>
                </c:pt>
                <c:pt idx="820">
                  <c:v>21.399499999999996</c:v>
                </c:pt>
                <c:pt idx="821">
                  <c:v>22.261499999999998</c:v>
                </c:pt>
                <c:pt idx="822">
                  <c:v>22.285999999999998</c:v>
                </c:pt>
                <c:pt idx="823">
                  <c:v>21.553000000000001</c:v>
                </c:pt>
                <c:pt idx="824">
                  <c:v>21.324000000000002</c:v>
                </c:pt>
                <c:pt idx="825">
                  <c:v>22.825499999999998</c:v>
                </c:pt>
                <c:pt idx="826">
                  <c:v>22.735999999999997</c:v>
                </c:pt>
                <c:pt idx="827">
                  <c:v>22.424499999999995</c:v>
                </c:pt>
                <c:pt idx="828">
                  <c:v>22.513500000000001</c:v>
                </c:pt>
                <c:pt idx="829">
                  <c:v>21.8125</c:v>
                </c:pt>
                <c:pt idx="830">
                  <c:v>20.846499999999999</c:v>
                </c:pt>
                <c:pt idx="831">
                  <c:v>21.589999999999996</c:v>
                </c:pt>
                <c:pt idx="832">
                  <c:v>21.148000000000003</c:v>
                </c:pt>
                <c:pt idx="833">
                  <c:v>21.493500000000001</c:v>
                </c:pt>
                <c:pt idx="834">
                  <c:v>20.692500000000003</c:v>
                </c:pt>
                <c:pt idx="835">
                  <c:v>22.959999999999997</c:v>
                </c:pt>
                <c:pt idx="836">
                  <c:v>22.939499999999999</c:v>
                </c:pt>
                <c:pt idx="837">
                  <c:v>22.4315</c:v>
                </c:pt>
                <c:pt idx="838">
                  <c:v>22.589999999999996</c:v>
                </c:pt>
                <c:pt idx="839">
                  <c:v>21.860500000000002</c:v>
                </c:pt>
                <c:pt idx="840">
                  <c:v>23.317</c:v>
                </c:pt>
                <c:pt idx="841">
                  <c:v>23.856499999999997</c:v>
                </c:pt>
                <c:pt idx="842">
                  <c:v>23.078500000000002</c:v>
                </c:pt>
                <c:pt idx="843">
                  <c:v>23.972500000000004</c:v>
                </c:pt>
                <c:pt idx="844">
                  <c:v>23.053999999999998</c:v>
                </c:pt>
                <c:pt idx="845">
                  <c:v>23.765499999999999</c:v>
                </c:pt>
                <c:pt idx="846">
                  <c:v>23.420999999999999</c:v>
                </c:pt>
                <c:pt idx="847">
                  <c:v>22.502500000000005</c:v>
                </c:pt>
                <c:pt idx="848">
                  <c:v>22.243000000000002</c:v>
                </c:pt>
                <c:pt idx="849">
                  <c:v>23.373000000000001</c:v>
                </c:pt>
                <c:pt idx="850">
                  <c:v>23.4175</c:v>
                </c:pt>
                <c:pt idx="851">
                  <c:v>22.662499999999998</c:v>
                </c:pt>
                <c:pt idx="852">
                  <c:v>21.875</c:v>
                </c:pt>
                <c:pt idx="853">
                  <c:v>21.105999999999998</c:v>
                </c:pt>
                <c:pt idx="854">
                  <c:v>21.797999999999998</c:v>
                </c:pt>
                <c:pt idx="855">
                  <c:v>21.893999999999998</c:v>
                </c:pt>
                <c:pt idx="856">
                  <c:v>22.844999999999999</c:v>
                </c:pt>
                <c:pt idx="857">
                  <c:v>22.591000000000001</c:v>
                </c:pt>
                <c:pt idx="858">
                  <c:v>21.883500000000002</c:v>
                </c:pt>
                <c:pt idx="859">
                  <c:v>21.828500000000002</c:v>
                </c:pt>
                <c:pt idx="860">
                  <c:v>22.247</c:v>
                </c:pt>
                <c:pt idx="861">
                  <c:v>21.78</c:v>
                </c:pt>
                <c:pt idx="862">
                  <c:v>21.916500000000006</c:v>
                </c:pt>
                <c:pt idx="863">
                  <c:v>21.899500000000007</c:v>
                </c:pt>
                <c:pt idx="864">
                  <c:v>22.345500000000005</c:v>
                </c:pt>
                <c:pt idx="865">
                  <c:v>22.375</c:v>
                </c:pt>
                <c:pt idx="866">
                  <c:v>22.913999999999998</c:v>
                </c:pt>
                <c:pt idx="867">
                  <c:v>22.999499999999998</c:v>
                </c:pt>
                <c:pt idx="868">
                  <c:v>23.1265</c:v>
                </c:pt>
                <c:pt idx="869">
                  <c:v>22.329000000000001</c:v>
                </c:pt>
                <c:pt idx="870">
                  <c:v>21.592000000000006</c:v>
                </c:pt>
                <c:pt idx="871">
                  <c:v>21.996000000000002</c:v>
                </c:pt>
                <c:pt idx="872">
                  <c:v>21.961999999999996</c:v>
                </c:pt>
                <c:pt idx="873">
                  <c:v>22.141499999999997</c:v>
                </c:pt>
                <c:pt idx="874">
                  <c:v>22.605499999999999</c:v>
                </c:pt>
                <c:pt idx="875">
                  <c:v>22.0335</c:v>
                </c:pt>
                <c:pt idx="876">
                  <c:v>22.1265</c:v>
                </c:pt>
                <c:pt idx="877">
                  <c:v>21.532000000000004</c:v>
                </c:pt>
                <c:pt idx="878">
                  <c:v>21.349499999999999</c:v>
                </c:pt>
                <c:pt idx="879">
                  <c:v>21.585999999999999</c:v>
                </c:pt>
                <c:pt idx="880">
                  <c:v>21.6935</c:v>
                </c:pt>
                <c:pt idx="881">
                  <c:v>21.390499999999999</c:v>
                </c:pt>
                <c:pt idx="882">
                  <c:v>21.071499999999997</c:v>
                </c:pt>
                <c:pt idx="883">
                  <c:v>22.1875</c:v>
                </c:pt>
                <c:pt idx="884">
                  <c:v>21.688000000000002</c:v>
                </c:pt>
                <c:pt idx="885">
                  <c:v>21.090499999999999</c:v>
                </c:pt>
                <c:pt idx="886">
                  <c:v>21.948999999999998</c:v>
                </c:pt>
                <c:pt idx="887">
                  <c:v>21.729499999999998</c:v>
                </c:pt>
                <c:pt idx="888">
                  <c:v>21.758500000000002</c:v>
                </c:pt>
                <c:pt idx="889">
                  <c:v>23.128999999999998</c:v>
                </c:pt>
                <c:pt idx="890">
                  <c:v>23.232499999999998</c:v>
                </c:pt>
                <c:pt idx="891">
                  <c:v>22.866000000000003</c:v>
                </c:pt>
                <c:pt idx="892">
                  <c:v>22.769500000000004</c:v>
                </c:pt>
                <c:pt idx="893">
                  <c:v>22.274999999999999</c:v>
                </c:pt>
                <c:pt idx="894">
                  <c:v>21.720499999999994</c:v>
                </c:pt>
                <c:pt idx="895">
                  <c:v>21.341000000000001</c:v>
                </c:pt>
                <c:pt idx="896">
                  <c:v>20.815000000000001</c:v>
                </c:pt>
                <c:pt idx="897">
                  <c:v>20.474499999999995</c:v>
                </c:pt>
                <c:pt idx="898">
                  <c:v>20.574999999999999</c:v>
                </c:pt>
                <c:pt idx="899">
                  <c:v>20.150499999999997</c:v>
                </c:pt>
                <c:pt idx="900">
                  <c:v>19.974999999999998</c:v>
                </c:pt>
                <c:pt idx="901">
                  <c:v>19.388000000000002</c:v>
                </c:pt>
                <c:pt idx="902">
                  <c:v>19.794000000000004</c:v>
                </c:pt>
                <c:pt idx="903">
                  <c:v>19.232999999999997</c:v>
                </c:pt>
                <c:pt idx="904">
                  <c:v>20.503499999999999</c:v>
                </c:pt>
                <c:pt idx="905">
                  <c:v>20.445499999999996</c:v>
                </c:pt>
                <c:pt idx="906">
                  <c:v>20.619000000000003</c:v>
                </c:pt>
                <c:pt idx="907">
                  <c:v>21.223500000000005</c:v>
                </c:pt>
                <c:pt idx="908">
                  <c:v>21.130500000000001</c:v>
                </c:pt>
                <c:pt idx="909">
                  <c:v>21.692500000000003</c:v>
                </c:pt>
                <c:pt idx="910">
                  <c:v>21.448</c:v>
                </c:pt>
                <c:pt idx="911">
                  <c:v>20.678000000000004</c:v>
                </c:pt>
                <c:pt idx="912">
                  <c:v>22.34</c:v>
                </c:pt>
                <c:pt idx="913">
                  <c:v>22.015499999999999</c:v>
                </c:pt>
                <c:pt idx="914">
                  <c:v>21.345999999999997</c:v>
                </c:pt>
                <c:pt idx="915">
                  <c:v>22.348499999999998</c:v>
                </c:pt>
                <c:pt idx="916">
                  <c:v>22.338999999999999</c:v>
                </c:pt>
                <c:pt idx="917">
                  <c:v>23.1</c:v>
                </c:pt>
                <c:pt idx="918">
                  <c:v>23.1815</c:v>
                </c:pt>
                <c:pt idx="919">
                  <c:v>23.1145</c:v>
                </c:pt>
                <c:pt idx="920">
                  <c:v>22.927500000000002</c:v>
                </c:pt>
                <c:pt idx="921">
                  <c:v>22.884499999999999</c:v>
                </c:pt>
                <c:pt idx="922">
                  <c:v>22.3795</c:v>
                </c:pt>
                <c:pt idx="923">
                  <c:v>22.904</c:v>
                </c:pt>
                <c:pt idx="924">
                  <c:v>22.599499999999999</c:v>
                </c:pt>
                <c:pt idx="925">
                  <c:v>23.115000000000002</c:v>
                </c:pt>
                <c:pt idx="926">
                  <c:v>22.097999999999999</c:v>
                </c:pt>
                <c:pt idx="927">
                  <c:v>22.291500000000003</c:v>
                </c:pt>
                <c:pt idx="928">
                  <c:v>21.621000000000002</c:v>
                </c:pt>
                <c:pt idx="929">
                  <c:v>21.648000000000003</c:v>
                </c:pt>
                <c:pt idx="930">
                  <c:v>21.607999999999997</c:v>
                </c:pt>
                <c:pt idx="931">
                  <c:v>21.276499999999999</c:v>
                </c:pt>
                <c:pt idx="932">
                  <c:v>20.843499999999999</c:v>
                </c:pt>
                <c:pt idx="933">
                  <c:v>21.133999999999997</c:v>
                </c:pt>
                <c:pt idx="934">
                  <c:v>21.521999999999998</c:v>
                </c:pt>
                <c:pt idx="935">
                  <c:v>21.475500000000004</c:v>
                </c:pt>
                <c:pt idx="936">
                  <c:v>21.683999999999997</c:v>
                </c:pt>
                <c:pt idx="937">
                  <c:v>21.692999999999998</c:v>
                </c:pt>
                <c:pt idx="938">
                  <c:v>21.531499999999998</c:v>
                </c:pt>
                <c:pt idx="939">
                  <c:v>20.663999999999998</c:v>
                </c:pt>
                <c:pt idx="940">
                  <c:v>20.536000000000001</c:v>
                </c:pt>
                <c:pt idx="941">
                  <c:v>20.713499999999996</c:v>
                </c:pt>
                <c:pt idx="942">
                  <c:v>20.967999999999996</c:v>
                </c:pt>
                <c:pt idx="943">
                  <c:v>19.838500000000003</c:v>
                </c:pt>
                <c:pt idx="944">
                  <c:v>19.912500000000001</c:v>
                </c:pt>
                <c:pt idx="945">
                  <c:v>20.225500000000004</c:v>
                </c:pt>
                <c:pt idx="946">
                  <c:v>20.504999999999999</c:v>
                </c:pt>
                <c:pt idx="947">
                  <c:v>19.969500000000004</c:v>
                </c:pt>
                <c:pt idx="948">
                  <c:v>19.158000000000001</c:v>
                </c:pt>
                <c:pt idx="949">
                  <c:v>19.221500000000002</c:v>
                </c:pt>
                <c:pt idx="950">
                  <c:v>19.419500000000003</c:v>
                </c:pt>
                <c:pt idx="951">
                  <c:v>19.090500000000002</c:v>
                </c:pt>
                <c:pt idx="952">
                  <c:v>19.385000000000005</c:v>
                </c:pt>
                <c:pt idx="953">
                  <c:v>19.262499999999999</c:v>
                </c:pt>
                <c:pt idx="954">
                  <c:v>19.098000000000003</c:v>
                </c:pt>
                <c:pt idx="955">
                  <c:v>19.499000000000002</c:v>
                </c:pt>
                <c:pt idx="956">
                  <c:v>19.933</c:v>
                </c:pt>
                <c:pt idx="957">
                  <c:v>20.564</c:v>
                </c:pt>
                <c:pt idx="958">
                  <c:v>21.195</c:v>
                </c:pt>
                <c:pt idx="959">
                  <c:v>21.151999999999997</c:v>
                </c:pt>
                <c:pt idx="960">
                  <c:v>22.262499999999996</c:v>
                </c:pt>
                <c:pt idx="961">
                  <c:v>22.068000000000005</c:v>
                </c:pt>
                <c:pt idx="962">
                  <c:v>22.152999999999999</c:v>
                </c:pt>
                <c:pt idx="963">
                  <c:v>21.683500000000002</c:v>
                </c:pt>
                <c:pt idx="964">
                  <c:v>21.738499999999998</c:v>
                </c:pt>
                <c:pt idx="965">
                  <c:v>21.802500000000002</c:v>
                </c:pt>
                <c:pt idx="966">
                  <c:v>21.651500000000006</c:v>
                </c:pt>
                <c:pt idx="967">
                  <c:v>22.9285</c:v>
                </c:pt>
                <c:pt idx="968">
                  <c:v>23.410499999999999</c:v>
                </c:pt>
                <c:pt idx="969">
                  <c:v>23.128499999999999</c:v>
                </c:pt>
                <c:pt idx="970">
                  <c:v>23.737500000000001</c:v>
                </c:pt>
                <c:pt idx="971">
                  <c:v>22.623000000000001</c:v>
                </c:pt>
                <c:pt idx="972">
                  <c:v>22.363999999999997</c:v>
                </c:pt>
                <c:pt idx="973">
                  <c:v>22.544999999999998</c:v>
                </c:pt>
                <c:pt idx="974">
                  <c:v>22.807000000000002</c:v>
                </c:pt>
                <c:pt idx="975">
                  <c:v>22.498000000000001</c:v>
                </c:pt>
                <c:pt idx="976">
                  <c:v>21.980499999999999</c:v>
                </c:pt>
                <c:pt idx="977">
                  <c:v>22.911499999999997</c:v>
                </c:pt>
                <c:pt idx="978">
                  <c:v>23.3735</c:v>
                </c:pt>
                <c:pt idx="979">
                  <c:v>22.4755</c:v>
                </c:pt>
                <c:pt idx="980">
                  <c:v>23.228499999999997</c:v>
                </c:pt>
                <c:pt idx="981">
                  <c:v>23.33</c:v>
                </c:pt>
                <c:pt idx="982">
                  <c:v>22.643000000000001</c:v>
                </c:pt>
                <c:pt idx="983">
                  <c:v>22.508000000000003</c:v>
                </c:pt>
                <c:pt idx="984">
                  <c:v>22.656500000000001</c:v>
                </c:pt>
                <c:pt idx="985">
                  <c:v>22.680999999999997</c:v>
                </c:pt>
                <c:pt idx="986">
                  <c:v>22.908999999999999</c:v>
                </c:pt>
                <c:pt idx="987">
                  <c:v>22.930999999999997</c:v>
                </c:pt>
                <c:pt idx="988">
                  <c:v>22.154</c:v>
                </c:pt>
                <c:pt idx="989">
                  <c:v>22.084999999999997</c:v>
                </c:pt>
                <c:pt idx="990">
                  <c:v>23.104999999999997</c:v>
                </c:pt>
                <c:pt idx="991">
                  <c:v>24.484999999999992</c:v>
                </c:pt>
                <c:pt idx="992">
                  <c:v>24.598499999999998</c:v>
                </c:pt>
                <c:pt idx="993">
                  <c:v>24.389000000000003</c:v>
                </c:pt>
                <c:pt idx="994">
                  <c:v>24.636000000000003</c:v>
                </c:pt>
                <c:pt idx="995">
                  <c:v>25.111000000000001</c:v>
                </c:pt>
                <c:pt idx="996">
                  <c:v>24.431499999999996</c:v>
                </c:pt>
                <c:pt idx="997">
                  <c:v>24.499500000000001</c:v>
                </c:pt>
                <c:pt idx="998">
                  <c:v>24.053000000000004</c:v>
                </c:pt>
                <c:pt idx="999">
                  <c:v>24.243999999999996</c:v>
                </c:pt>
                <c:pt idx="1000">
                  <c:v>23.619999999999997</c:v>
                </c:pt>
                <c:pt idx="1001">
                  <c:v>22.645999999999997</c:v>
                </c:pt>
                <c:pt idx="1002">
                  <c:v>22.006000000000004</c:v>
                </c:pt>
                <c:pt idx="1003">
                  <c:v>21.722999999999999</c:v>
                </c:pt>
                <c:pt idx="1004">
                  <c:v>21.631999999999998</c:v>
                </c:pt>
                <c:pt idx="1005">
                  <c:v>21.324999999999999</c:v>
                </c:pt>
                <c:pt idx="1006">
                  <c:v>21.555</c:v>
                </c:pt>
                <c:pt idx="1007">
                  <c:v>21.272500000000001</c:v>
                </c:pt>
                <c:pt idx="1008">
                  <c:v>21.144500000000004</c:v>
                </c:pt>
                <c:pt idx="1009">
                  <c:v>21.013500000000001</c:v>
                </c:pt>
                <c:pt idx="1010">
                  <c:v>20.383499999999998</c:v>
                </c:pt>
                <c:pt idx="1011">
                  <c:v>21.033999999999999</c:v>
                </c:pt>
                <c:pt idx="1012">
                  <c:v>20.985000000000007</c:v>
                </c:pt>
                <c:pt idx="1013">
                  <c:v>21.108000000000001</c:v>
                </c:pt>
                <c:pt idx="1014">
                  <c:v>20.970999999999997</c:v>
                </c:pt>
                <c:pt idx="1015">
                  <c:v>21.556999999999999</c:v>
                </c:pt>
                <c:pt idx="1016">
                  <c:v>21.669500000000003</c:v>
                </c:pt>
                <c:pt idx="1017">
                  <c:v>22.465</c:v>
                </c:pt>
                <c:pt idx="1018">
                  <c:v>22.199499999999997</c:v>
                </c:pt>
                <c:pt idx="1019">
                  <c:v>21.795999999999999</c:v>
                </c:pt>
                <c:pt idx="1020">
                  <c:v>22.555</c:v>
                </c:pt>
                <c:pt idx="1021">
                  <c:v>23.293500000000002</c:v>
                </c:pt>
                <c:pt idx="1022">
                  <c:v>22.748000000000001</c:v>
                </c:pt>
                <c:pt idx="1023">
                  <c:v>22.5045</c:v>
                </c:pt>
                <c:pt idx="1024">
                  <c:v>22.362499999999997</c:v>
                </c:pt>
                <c:pt idx="1025">
                  <c:v>22.337499999999999</c:v>
                </c:pt>
                <c:pt idx="1026">
                  <c:v>21.416499999999999</c:v>
                </c:pt>
                <c:pt idx="1027">
                  <c:v>21.936499999999999</c:v>
                </c:pt>
                <c:pt idx="1028">
                  <c:v>22.109500000000001</c:v>
                </c:pt>
                <c:pt idx="1029">
                  <c:v>23.339000000000002</c:v>
                </c:pt>
                <c:pt idx="1030">
                  <c:v>22.688499999999998</c:v>
                </c:pt>
                <c:pt idx="1031">
                  <c:v>21.914499999999997</c:v>
                </c:pt>
                <c:pt idx="1032">
                  <c:v>22.156500000000001</c:v>
                </c:pt>
                <c:pt idx="1033">
                  <c:v>21.988499999999998</c:v>
                </c:pt>
                <c:pt idx="1034">
                  <c:v>21.813499999999998</c:v>
                </c:pt>
                <c:pt idx="1035">
                  <c:v>21.613999999999997</c:v>
                </c:pt>
                <c:pt idx="1036">
                  <c:v>21.556000000000001</c:v>
                </c:pt>
                <c:pt idx="1037">
                  <c:v>23.313499999999994</c:v>
                </c:pt>
                <c:pt idx="1038">
                  <c:v>24.232499999999998</c:v>
                </c:pt>
                <c:pt idx="1039">
                  <c:v>24.004000000000001</c:v>
                </c:pt>
                <c:pt idx="1040">
                  <c:v>23.247</c:v>
                </c:pt>
                <c:pt idx="1041">
                  <c:v>22.88</c:v>
                </c:pt>
                <c:pt idx="1042">
                  <c:v>23.127500000000001</c:v>
                </c:pt>
                <c:pt idx="1043">
                  <c:v>23.4985</c:v>
                </c:pt>
                <c:pt idx="1044">
                  <c:v>23.209500000000006</c:v>
                </c:pt>
                <c:pt idx="1045">
                  <c:v>23.218499999999999</c:v>
                </c:pt>
                <c:pt idx="1046">
                  <c:v>22.949999999999996</c:v>
                </c:pt>
                <c:pt idx="1047">
                  <c:v>22.740999999999996</c:v>
                </c:pt>
                <c:pt idx="1048">
                  <c:v>22.852499999999996</c:v>
                </c:pt>
                <c:pt idx="1049">
                  <c:v>23.1</c:v>
                </c:pt>
                <c:pt idx="1050">
                  <c:v>23.431500000000003</c:v>
                </c:pt>
                <c:pt idx="1051">
                  <c:v>23.144999999999996</c:v>
                </c:pt>
                <c:pt idx="1052">
                  <c:v>23.051000000000002</c:v>
                </c:pt>
                <c:pt idx="1053">
                  <c:v>24.725500000000004</c:v>
                </c:pt>
                <c:pt idx="1054">
                  <c:v>23.850499999999997</c:v>
                </c:pt>
                <c:pt idx="1055">
                  <c:v>24.035500000000006</c:v>
                </c:pt>
                <c:pt idx="1056">
                  <c:v>23.868500000000001</c:v>
                </c:pt>
                <c:pt idx="1057">
                  <c:v>23.402999999999999</c:v>
                </c:pt>
                <c:pt idx="1058">
                  <c:v>24.081499999999998</c:v>
                </c:pt>
                <c:pt idx="1059">
                  <c:v>25.430999999999997</c:v>
                </c:pt>
                <c:pt idx="1060">
                  <c:v>25.145999999999997</c:v>
                </c:pt>
                <c:pt idx="1061">
                  <c:v>24.745999999999999</c:v>
                </c:pt>
                <c:pt idx="1062">
                  <c:v>24.184000000000001</c:v>
                </c:pt>
                <c:pt idx="1063">
                  <c:v>23.408999999999999</c:v>
                </c:pt>
                <c:pt idx="1064">
                  <c:v>22.684999999999995</c:v>
                </c:pt>
                <c:pt idx="1065">
                  <c:v>22.294499999999999</c:v>
                </c:pt>
                <c:pt idx="1066">
                  <c:v>21.829000000000001</c:v>
                </c:pt>
                <c:pt idx="1067">
                  <c:v>20.818999999999999</c:v>
                </c:pt>
                <c:pt idx="1068">
                  <c:v>20.604000000000003</c:v>
                </c:pt>
                <c:pt idx="1069">
                  <c:v>21.006999999999998</c:v>
                </c:pt>
                <c:pt idx="1070">
                  <c:v>21.204499999999999</c:v>
                </c:pt>
                <c:pt idx="1071">
                  <c:v>21.3355</c:v>
                </c:pt>
                <c:pt idx="1072">
                  <c:v>21.438500000000001</c:v>
                </c:pt>
                <c:pt idx="1073">
                  <c:v>21.339999999999996</c:v>
                </c:pt>
                <c:pt idx="1074">
                  <c:v>21.495000000000001</c:v>
                </c:pt>
                <c:pt idx="1075">
                  <c:v>20.953999999999997</c:v>
                </c:pt>
                <c:pt idx="1076">
                  <c:v>20.72</c:v>
                </c:pt>
                <c:pt idx="1077">
                  <c:v>21.517500000000002</c:v>
                </c:pt>
                <c:pt idx="1078">
                  <c:v>21.393500000000003</c:v>
                </c:pt>
                <c:pt idx="1079">
                  <c:v>21.475499999999997</c:v>
                </c:pt>
                <c:pt idx="1080">
                  <c:v>21.166999999999998</c:v>
                </c:pt>
                <c:pt idx="1081">
                  <c:v>21.701500000000003</c:v>
                </c:pt>
                <c:pt idx="1082">
                  <c:v>21.276500000000002</c:v>
                </c:pt>
                <c:pt idx="1083">
                  <c:v>21.938500000000001</c:v>
                </c:pt>
                <c:pt idx="1084">
                  <c:v>21.894499999999997</c:v>
                </c:pt>
                <c:pt idx="1085">
                  <c:v>21.07</c:v>
                </c:pt>
                <c:pt idx="1086">
                  <c:v>21.1035</c:v>
                </c:pt>
                <c:pt idx="1087">
                  <c:v>20.958000000000002</c:v>
                </c:pt>
                <c:pt idx="1088">
                  <c:v>20.344000000000001</c:v>
                </c:pt>
                <c:pt idx="1089">
                  <c:v>20.839000000000002</c:v>
                </c:pt>
                <c:pt idx="1090">
                  <c:v>21.092999999999996</c:v>
                </c:pt>
                <c:pt idx="1091">
                  <c:v>21.400500000000001</c:v>
                </c:pt>
                <c:pt idx="1092">
                  <c:v>20.862500000000004</c:v>
                </c:pt>
                <c:pt idx="1093">
                  <c:v>19.961500000000004</c:v>
                </c:pt>
                <c:pt idx="1094">
                  <c:v>19.505499999999998</c:v>
                </c:pt>
                <c:pt idx="1095">
                  <c:v>19.422000000000001</c:v>
                </c:pt>
                <c:pt idx="1096">
                  <c:v>19.5185</c:v>
                </c:pt>
                <c:pt idx="1097">
                  <c:v>20.853999999999996</c:v>
                </c:pt>
                <c:pt idx="1098">
                  <c:v>20.597999999999995</c:v>
                </c:pt>
                <c:pt idx="1099">
                  <c:v>20.997499999999999</c:v>
                </c:pt>
                <c:pt idx="1100">
                  <c:v>20.766499999999997</c:v>
                </c:pt>
                <c:pt idx="1101">
                  <c:v>20.632999999999999</c:v>
                </c:pt>
                <c:pt idx="1102">
                  <c:v>20.291999999999998</c:v>
                </c:pt>
                <c:pt idx="1103">
                  <c:v>20.923500000000001</c:v>
                </c:pt>
                <c:pt idx="1104">
                  <c:v>21.018000000000004</c:v>
                </c:pt>
                <c:pt idx="1105">
                  <c:v>22.528499999999998</c:v>
                </c:pt>
                <c:pt idx="1106">
                  <c:v>22.101499999999998</c:v>
                </c:pt>
                <c:pt idx="1107">
                  <c:v>21.74</c:v>
                </c:pt>
                <c:pt idx="1108">
                  <c:v>21.5915</c:v>
                </c:pt>
                <c:pt idx="1109">
                  <c:v>22.361499999999999</c:v>
                </c:pt>
                <c:pt idx="1110">
                  <c:v>22.182000000000002</c:v>
                </c:pt>
                <c:pt idx="1111">
                  <c:v>21.314499999999995</c:v>
                </c:pt>
                <c:pt idx="1112">
                  <c:v>21.731000000000002</c:v>
                </c:pt>
                <c:pt idx="1113">
                  <c:v>21.054499999999997</c:v>
                </c:pt>
                <c:pt idx="1114">
                  <c:v>20.529499999999999</c:v>
                </c:pt>
                <c:pt idx="1115">
                  <c:v>21.7805</c:v>
                </c:pt>
                <c:pt idx="1116">
                  <c:v>21.193999999999999</c:v>
                </c:pt>
                <c:pt idx="1117">
                  <c:v>22.0505</c:v>
                </c:pt>
                <c:pt idx="1118">
                  <c:v>21.516500000000001</c:v>
                </c:pt>
                <c:pt idx="1119">
                  <c:v>21.722000000000001</c:v>
                </c:pt>
                <c:pt idx="1120">
                  <c:v>21.717000000000006</c:v>
                </c:pt>
                <c:pt idx="1121">
                  <c:v>21.564</c:v>
                </c:pt>
                <c:pt idx="1122">
                  <c:v>21.933</c:v>
                </c:pt>
                <c:pt idx="1123">
                  <c:v>21.868999999999996</c:v>
                </c:pt>
                <c:pt idx="1124">
                  <c:v>21.317499999999999</c:v>
                </c:pt>
                <c:pt idx="1125">
                  <c:v>20.941500000000001</c:v>
                </c:pt>
                <c:pt idx="1126">
                  <c:v>21.089500000000001</c:v>
                </c:pt>
                <c:pt idx="1127">
                  <c:v>21.902000000000005</c:v>
                </c:pt>
                <c:pt idx="1128">
                  <c:v>21.084</c:v>
                </c:pt>
                <c:pt idx="1129">
                  <c:v>21.1325</c:v>
                </c:pt>
                <c:pt idx="1130">
                  <c:v>21.514499999999995</c:v>
                </c:pt>
                <c:pt idx="1131">
                  <c:v>22.895499999999995</c:v>
                </c:pt>
                <c:pt idx="1132">
                  <c:v>22.790500000000002</c:v>
                </c:pt>
                <c:pt idx="1133">
                  <c:v>22.293999999999997</c:v>
                </c:pt>
                <c:pt idx="1134">
                  <c:v>22.718</c:v>
                </c:pt>
                <c:pt idx="1135">
                  <c:v>23.718499999999999</c:v>
                </c:pt>
                <c:pt idx="1136">
                  <c:v>24.369500000000002</c:v>
                </c:pt>
                <c:pt idx="1137">
                  <c:v>25.79</c:v>
                </c:pt>
                <c:pt idx="1138">
                  <c:v>25.049499999999995</c:v>
                </c:pt>
                <c:pt idx="1139">
                  <c:v>24.454500000000003</c:v>
                </c:pt>
                <c:pt idx="1140">
                  <c:v>24.855999999999998</c:v>
                </c:pt>
                <c:pt idx="1141">
                  <c:v>25.094999999999999</c:v>
                </c:pt>
                <c:pt idx="1142">
                  <c:v>24.863500000000005</c:v>
                </c:pt>
                <c:pt idx="1143">
                  <c:v>24.962</c:v>
                </c:pt>
                <c:pt idx="1144">
                  <c:v>24.674499999999998</c:v>
                </c:pt>
                <c:pt idx="1145">
                  <c:v>24.440499999999993</c:v>
                </c:pt>
                <c:pt idx="1146">
                  <c:v>24.211499999999994</c:v>
                </c:pt>
                <c:pt idx="1147">
                  <c:v>24.407499999999995</c:v>
                </c:pt>
                <c:pt idx="1148">
                  <c:v>23.824000000000002</c:v>
                </c:pt>
                <c:pt idx="1149">
                  <c:v>22.926499999999997</c:v>
                </c:pt>
                <c:pt idx="1150">
                  <c:v>21.8125</c:v>
                </c:pt>
                <c:pt idx="1151">
                  <c:v>21.204499999999996</c:v>
                </c:pt>
                <c:pt idx="1152">
                  <c:v>20.613999999999997</c:v>
                </c:pt>
                <c:pt idx="1153">
                  <c:v>21.283999999999999</c:v>
                </c:pt>
                <c:pt idx="1154">
                  <c:v>21.902000000000001</c:v>
                </c:pt>
                <c:pt idx="1155">
                  <c:v>21.521000000000001</c:v>
                </c:pt>
                <c:pt idx="1156">
                  <c:v>21.266499999999997</c:v>
                </c:pt>
                <c:pt idx="1157">
                  <c:v>21.634499999999996</c:v>
                </c:pt>
                <c:pt idx="1158">
                  <c:v>22.259999999999998</c:v>
                </c:pt>
                <c:pt idx="1159">
                  <c:v>23.035499999999995</c:v>
                </c:pt>
                <c:pt idx="1160">
                  <c:v>23.328499999999998</c:v>
                </c:pt>
                <c:pt idx="1161">
                  <c:v>22.794999999999998</c:v>
                </c:pt>
                <c:pt idx="1162">
                  <c:v>21.6325</c:v>
                </c:pt>
                <c:pt idx="1163">
                  <c:v>21.524499999999996</c:v>
                </c:pt>
                <c:pt idx="1164">
                  <c:v>21.9285</c:v>
                </c:pt>
                <c:pt idx="1165">
                  <c:v>21.670999999999999</c:v>
                </c:pt>
                <c:pt idx="1166">
                  <c:v>21.240500000000004</c:v>
                </c:pt>
                <c:pt idx="1167">
                  <c:v>21.310499999999998</c:v>
                </c:pt>
                <c:pt idx="1168">
                  <c:v>21.839500000000001</c:v>
                </c:pt>
                <c:pt idx="1169">
                  <c:v>22.79</c:v>
                </c:pt>
                <c:pt idx="1170">
                  <c:v>22.621500000000005</c:v>
                </c:pt>
                <c:pt idx="1171">
                  <c:v>22.066499999999998</c:v>
                </c:pt>
                <c:pt idx="1172">
                  <c:v>21.823500000000003</c:v>
                </c:pt>
                <c:pt idx="1173">
                  <c:v>21.224999999999998</c:v>
                </c:pt>
                <c:pt idx="1174">
                  <c:v>20.848499999999998</c:v>
                </c:pt>
                <c:pt idx="1175">
                  <c:v>21.348999999999997</c:v>
                </c:pt>
                <c:pt idx="1176">
                  <c:v>20.770499999999998</c:v>
                </c:pt>
                <c:pt idx="1177">
                  <c:v>21.230500000000003</c:v>
                </c:pt>
                <c:pt idx="1178">
                  <c:v>21.212499999999999</c:v>
                </c:pt>
                <c:pt idx="1179">
                  <c:v>20.941500000000001</c:v>
                </c:pt>
                <c:pt idx="1180">
                  <c:v>20.828499999999998</c:v>
                </c:pt>
                <c:pt idx="1181">
                  <c:v>21.282999999999998</c:v>
                </c:pt>
                <c:pt idx="1182">
                  <c:v>20.670999999999999</c:v>
                </c:pt>
                <c:pt idx="1183">
                  <c:v>20.851000000000003</c:v>
                </c:pt>
                <c:pt idx="1184">
                  <c:v>21.560500000000001</c:v>
                </c:pt>
                <c:pt idx="1185">
                  <c:v>22.020500000000006</c:v>
                </c:pt>
                <c:pt idx="1186">
                  <c:v>21.502499999999998</c:v>
                </c:pt>
                <c:pt idx="1187">
                  <c:v>22.499500000000001</c:v>
                </c:pt>
                <c:pt idx="1188">
                  <c:v>22.839499999999997</c:v>
                </c:pt>
                <c:pt idx="1189">
                  <c:v>22.414000000000001</c:v>
                </c:pt>
                <c:pt idx="1190">
                  <c:v>23.244499999999999</c:v>
                </c:pt>
                <c:pt idx="1191">
                  <c:v>23.039000000000001</c:v>
                </c:pt>
                <c:pt idx="1192">
                  <c:v>22.599499999999999</c:v>
                </c:pt>
                <c:pt idx="1193">
                  <c:v>21.938500000000001</c:v>
                </c:pt>
                <c:pt idx="1194">
                  <c:v>21.392000000000003</c:v>
                </c:pt>
                <c:pt idx="1195">
                  <c:v>20.518999999999998</c:v>
                </c:pt>
                <c:pt idx="1196">
                  <c:v>20.395</c:v>
                </c:pt>
                <c:pt idx="1197">
                  <c:v>20.509999999999998</c:v>
                </c:pt>
                <c:pt idx="1198">
                  <c:v>19.880999999999997</c:v>
                </c:pt>
                <c:pt idx="1199">
                  <c:v>19.991499999999995</c:v>
                </c:pt>
                <c:pt idx="1200">
                  <c:v>19.896000000000004</c:v>
                </c:pt>
                <c:pt idx="1201">
                  <c:v>18.842999999999996</c:v>
                </c:pt>
                <c:pt idx="1202">
                  <c:v>18.600499999999997</c:v>
                </c:pt>
                <c:pt idx="1203">
                  <c:v>18.789499999999997</c:v>
                </c:pt>
                <c:pt idx="1204">
                  <c:v>19.195999999999998</c:v>
                </c:pt>
                <c:pt idx="1205">
                  <c:v>19.48</c:v>
                </c:pt>
                <c:pt idx="1206">
                  <c:v>19.246499999999997</c:v>
                </c:pt>
                <c:pt idx="1207">
                  <c:v>20.471499999999999</c:v>
                </c:pt>
                <c:pt idx="1208">
                  <c:v>21.4405</c:v>
                </c:pt>
                <c:pt idx="1209">
                  <c:v>22.271000000000001</c:v>
                </c:pt>
                <c:pt idx="1210">
                  <c:v>22.532</c:v>
                </c:pt>
                <c:pt idx="1211">
                  <c:v>22.024999999999999</c:v>
                </c:pt>
                <c:pt idx="1212">
                  <c:v>21.923000000000002</c:v>
                </c:pt>
                <c:pt idx="1213">
                  <c:v>21.976499999999998</c:v>
                </c:pt>
                <c:pt idx="1214">
                  <c:v>22.434999999999999</c:v>
                </c:pt>
                <c:pt idx="1215">
                  <c:v>21.791999999999998</c:v>
                </c:pt>
                <c:pt idx="1216">
                  <c:v>22.112500000000004</c:v>
                </c:pt>
                <c:pt idx="1217">
                  <c:v>21.287999999999997</c:v>
                </c:pt>
                <c:pt idx="1218">
                  <c:v>21.168500000000002</c:v>
                </c:pt>
                <c:pt idx="1219">
                  <c:v>21.503499999999999</c:v>
                </c:pt>
                <c:pt idx="1220">
                  <c:v>22.559499999999996</c:v>
                </c:pt>
                <c:pt idx="1221">
                  <c:v>23.798499999999997</c:v>
                </c:pt>
                <c:pt idx="1222">
                  <c:v>23.855499999999999</c:v>
                </c:pt>
                <c:pt idx="1223">
                  <c:v>23.854000000000003</c:v>
                </c:pt>
                <c:pt idx="1224">
                  <c:v>23.193999999999999</c:v>
                </c:pt>
                <c:pt idx="1225">
                  <c:v>23.625</c:v>
                </c:pt>
                <c:pt idx="1226">
                  <c:v>23.526000000000003</c:v>
                </c:pt>
                <c:pt idx="1227">
                  <c:v>23.197500000000002</c:v>
                </c:pt>
                <c:pt idx="1228">
                  <c:v>23.542499999999997</c:v>
                </c:pt>
                <c:pt idx="1229">
                  <c:v>23.124500000000001</c:v>
                </c:pt>
                <c:pt idx="1230">
                  <c:v>22.718</c:v>
                </c:pt>
                <c:pt idx="1231">
                  <c:v>22.769999999999996</c:v>
                </c:pt>
                <c:pt idx="1232">
                  <c:v>22.602999999999994</c:v>
                </c:pt>
                <c:pt idx="1233">
                  <c:v>23.701999999999998</c:v>
                </c:pt>
                <c:pt idx="1234">
                  <c:v>22.577000000000005</c:v>
                </c:pt>
                <c:pt idx="1235">
                  <c:v>21.911499999999997</c:v>
                </c:pt>
                <c:pt idx="1236">
                  <c:v>21.347499999999997</c:v>
                </c:pt>
                <c:pt idx="1237">
                  <c:v>20.985500000000002</c:v>
                </c:pt>
                <c:pt idx="1238">
                  <c:v>21.33</c:v>
                </c:pt>
                <c:pt idx="1239">
                  <c:v>21.160499999999999</c:v>
                </c:pt>
                <c:pt idx="1240">
                  <c:v>21.549999999999997</c:v>
                </c:pt>
                <c:pt idx="1241">
                  <c:v>21.138499999999997</c:v>
                </c:pt>
                <c:pt idx="1242">
                  <c:v>20.747499999999999</c:v>
                </c:pt>
                <c:pt idx="1243">
                  <c:v>20.601000000000003</c:v>
                </c:pt>
                <c:pt idx="1244">
                  <c:v>20.240000000000002</c:v>
                </c:pt>
                <c:pt idx="1245">
                  <c:v>20.082999999999998</c:v>
                </c:pt>
                <c:pt idx="1246">
                  <c:v>20.664000000000001</c:v>
                </c:pt>
                <c:pt idx="1247">
                  <c:v>20.852500000000003</c:v>
                </c:pt>
                <c:pt idx="1248">
                  <c:v>20.378</c:v>
                </c:pt>
                <c:pt idx="1249">
                  <c:v>20.866</c:v>
                </c:pt>
                <c:pt idx="1250">
                  <c:v>20.964999999999996</c:v>
                </c:pt>
                <c:pt idx="1251">
                  <c:v>22.578000000000003</c:v>
                </c:pt>
                <c:pt idx="1252">
                  <c:v>22.981000000000002</c:v>
                </c:pt>
                <c:pt idx="1253">
                  <c:v>22.586999999999996</c:v>
                </c:pt>
                <c:pt idx="1254">
                  <c:v>22.821999999999999</c:v>
                </c:pt>
                <c:pt idx="1255">
                  <c:v>22.872500000000002</c:v>
                </c:pt>
                <c:pt idx="1256">
                  <c:v>22.936999999999998</c:v>
                </c:pt>
                <c:pt idx="1257">
                  <c:v>22.985499999999998</c:v>
                </c:pt>
                <c:pt idx="1258">
                  <c:v>22.833999999999996</c:v>
                </c:pt>
                <c:pt idx="1259">
                  <c:v>22.816500000000001</c:v>
                </c:pt>
                <c:pt idx="1260">
                  <c:v>23.251500000000004</c:v>
                </c:pt>
                <c:pt idx="1261">
                  <c:v>23.931999999999999</c:v>
                </c:pt>
                <c:pt idx="1262">
                  <c:v>23.3705</c:v>
                </c:pt>
                <c:pt idx="1263">
                  <c:v>23.305500000000002</c:v>
                </c:pt>
                <c:pt idx="1264">
                  <c:v>23.292999999999999</c:v>
                </c:pt>
                <c:pt idx="1265">
                  <c:v>23.688500000000001</c:v>
                </c:pt>
                <c:pt idx="1266">
                  <c:v>23.314999999999998</c:v>
                </c:pt>
                <c:pt idx="1267">
                  <c:v>23.347499999999997</c:v>
                </c:pt>
                <c:pt idx="1268">
                  <c:v>22.44</c:v>
                </c:pt>
                <c:pt idx="1269">
                  <c:v>22.255000000000003</c:v>
                </c:pt>
                <c:pt idx="1270">
                  <c:v>21.910000000000004</c:v>
                </c:pt>
                <c:pt idx="1271">
                  <c:v>21.156500000000001</c:v>
                </c:pt>
                <c:pt idx="1272">
                  <c:v>20.854000000000003</c:v>
                </c:pt>
                <c:pt idx="1273">
                  <c:v>21.1755</c:v>
                </c:pt>
                <c:pt idx="1274">
                  <c:v>20.973999999999997</c:v>
                </c:pt>
                <c:pt idx="1275">
                  <c:v>20.568999999999996</c:v>
                </c:pt>
                <c:pt idx="1276">
                  <c:v>21.637999999999998</c:v>
                </c:pt>
                <c:pt idx="1277">
                  <c:v>23.896999999999998</c:v>
                </c:pt>
                <c:pt idx="1278">
                  <c:v>24.046499999999998</c:v>
                </c:pt>
                <c:pt idx="1279">
                  <c:v>25.127000000000002</c:v>
                </c:pt>
                <c:pt idx="1280">
                  <c:v>24.715</c:v>
                </c:pt>
                <c:pt idx="1281">
                  <c:v>25.268499999999996</c:v>
                </c:pt>
                <c:pt idx="1282">
                  <c:v>24.445500000000003</c:v>
                </c:pt>
                <c:pt idx="1283">
                  <c:v>23.573500000000003</c:v>
                </c:pt>
                <c:pt idx="1284">
                  <c:v>23.345500000000001</c:v>
                </c:pt>
                <c:pt idx="1285">
                  <c:v>23.229500000000002</c:v>
                </c:pt>
                <c:pt idx="1286">
                  <c:v>22.521999999999998</c:v>
                </c:pt>
                <c:pt idx="1287">
                  <c:v>22.891999999999996</c:v>
                </c:pt>
                <c:pt idx="1288">
                  <c:v>22.7075</c:v>
                </c:pt>
                <c:pt idx="1289">
                  <c:v>23.166</c:v>
                </c:pt>
                <c:pt idx="1290">
                  <c:v>22.381999999999998</c:v>
                </c:pt>
                <c:pt idx="1291">
                  <c:v>21.971499999999999</c:v>
                </c:pt>
                <c:pt idx="1292">
                  <c:v>21.456499999999998</c:v>
                </c:pt>
                <c:pt idx="1293">
                  <c:v>21.098499999999998</c:v>
                </c:pt>
                <c:pt idx="1294">
                  <c:v>20.413499999999999</c:v>
                </c:pt>
                <c:pt idx="1295">
                  <c:v>20.582500000000003</c:v>
                </c:pt>
                <c:pt idx="1296">
                  <c:v>20.006</c:v>
                </c:pt>
                <c:pt idx="1297">
                  <c:v>18.991</c:v>
                </c:pt>
                <c:pt idx="1298">
                  <c:v>18.867999999999999</c:v>
                </c:pt>
                <c:pt idx="1299">
                  <c:v>18.790499999999998</c:v>
                </c:pt>
                <c:pt idx="1300">
                  <c:v>18.230499999999999</c:v>
                </c:pt>
                <c:pt idx="1301">
                  <c:v>18.573</c:v>
                </c:pt>
                <c:pt idx="1302">
                  <c:v>20.924499999999998</c:v>
                </c:pt>
                <c:pt idx="1303">
                  <c:v>21.076000000000001</c:v>
                </c:pt>
                <c:pt idx="1304">
                  <c:v>21.664499999999997</c:v>
                </c:pt>
                <c:pt idx="1305">
                  <c:v>21.368500000000001</c:v>
                </c:pt>
                <c:pt idx="1306">
                  <c:v>21.433500000000002</c:v>
                </c:pt>
                <c:pt idx="1307">
                  <c:v>21.422499999999996</c:v>
                </c:pt>
                <c:pt idx="1308">
                  <c:v>22.533000000000001</c:v>
                </c:pt>
                <c:pt idx="1309">
                  <c:v>23.077500000000001</c:v>
                </c:pt>
                <c:pt idx="1310">
                  <c:v>22.628500000000003</c:v>
                </c:pt>
                <c:pt idx="1311">
                  <c:v>22.613500000000005</c:v>
                </c:pt>
                <c:pt idx="1312">
                  <c:v>23.111000000000004</c:v>
                </c:pt>
                <c:pt idx="1313">
                  <c:v>23.235000000000003</c:v>
                </c:pt>
                <c:pt idx="1314">
                  <c:v>22.615000000000002</c:v>
                </c:pt>
                <c:pt idx="1315">
                  <c:v>23.216499999999993</c:v>
                </c:pt>
                <c:pt idx="1316">
                  <c:v>22.769500000000001</c:v>
                </c:pt>
                <c:pt idx="1317">
                  <c:v>22.518000000000001</c:v>
                </c:pt>
                <c:pt idx="1318">
                  <c:v>22.8705</c:v>
                </c:pt>
                <c:pt idx="1319">
                  <c:v>22.880499999999998</c:v>
                </c:pt>
                <c:pt idx="1320">
                  <c:v>24.04</c:v>
                </c:pt>
                <c:pt idx="1321">
                  <c:v>23.387</c:v>
                </c:pt>
                <c:pt idx="1322">
                  <c:v>22.860499999999998</c:v>
                </c:pt>
                <c:pt idx="1323">
                  <c:v>22.571999999999999</c:v>
                </c:pt>
                <c:pt idx="1324">
                  <c:v>22.2255</c:v>
                </c:pt>
                <c:pt idx="1325">
                  <c:v>22.7715</c:v>
                </c:pt>
                <c:pt idx="1326">
                  <c:v>23.648500000000002</c:v>
                </c:pt>
                <c:pt idx="1327">
                  <c:v>22.835999999999999</c:v>
                </c:pt>
                <c:pt idx="1328">
                  <c:v>23.071000000000005</c:v>
                </c:pt>
                <c:pt idx="1329">
                  <c:v>22.913499999999992</c:v>
                </c:pt>
                <c:pt idx="1330">
                  <c:v>22.658000000000001</c:v>
                </c:pt>
                <c:pt idx="1331">
                  <c:v>22.297500000000007</c:v>
                </c:pt>
                <c:pt idx="1332">
                  <c:v>21.348499999999998</c:v>
                </c:pt>
                <c:pt idx="1333">
                  <c:v>21.173499999999997</c:v>
                </c:pt>
                <c:pt idx="1334">
                  <c:v>20.7715</c:v>
                </c:pt>
                <c:pt idx="1335">
                  <c:v>20.928000000000001</c:v>
                </c:pt>
                <c:pt idx="1336">
                  <c:v>20.2455</c:v>
                </c:pt>
                <c:pt idx="1337">
                  <c:v>19.948500000000003</c:v>
                </c:pt>
                <c:pt idx="1338">
                  <c:v>20.861499999999999</c:v>
                </c:pt>
                <c:pt idx="1339">
                  <c:v>20.687999999999995</c:v>
                </c:pt>
                <c:pt idx="1340">
                  <c:v>21.488499999999998</c:v>
                </c:pt>
                <c:pt idx="1341">
                  <c:v>21.827500000000001</c:v>
                </c:pt>
                <c:pt idx="1342">
                  <c:v>23.099</c:v>
                </c:pt>
                <c:pt idx="1343">
                  <c:v>22.834</c:v>
                </c:pt>
                <c:pt idx="1344">
                  <c:v>23.481499999999997</c:v>
                </c:pt>
                <c:pt idx="1345">
                  <c:v>23.744499999999999</c:v>
                </c:pt>
                <c:pt idx="1346">
                  <c:v>24.2485</c:v>
                </c:pt>
                <c:pt idx="1347">
                  <c:v>23.655000000000005</c:v>
                </c:pt>
                <c:pt idx="1348">
                  <c:v>24.293999999999993</c:v>
                </c:pt>
                <c:pt idx="1349">
                  <c:v>24.074999999999996</c:v>
                </c:pt>
                <c:pt idx="1350">
                  <c:v>23.889499999999998</c:v>
                </c:pt>
                <c:pt idx="1351">
                  <c:v>23.264499999999998</c:v>
                </c:pt>
                <c:pt idx="1352">
                  <c:v>24.027499999999996</c:v>
                </c:pt>
                <c:pt idx="1353">
                  <c:v>24.270999999999997</c:v>
                </c:pt>
                <c:pt idx="1354">
                  <c:v>23.506000000000004</c:v>
                </c:pt>
                <c:pt idx="1355">
                  <c:v>23.010499999999997</c:v>
                </c:pt>
                <c:pt idx="1356">
                  <c:v>23.348000000000003</c:v>
                </c:pt>
                <c:pt idx="1357">
                  <c:v>22.983499999999999</c:v>
                </c:pt>
                <c:pt idx="1358">
                  <c:v>23.253999999999998</c:v>
                </c:pt>
                <c:pt idx="1359">
                  <c:v>22.655999999999999</c:v>
                </c:pt>
                <c:pt idx="1360">
                  <c:v>22.962500000000002</c:v>
                </c:pt>
                <c:pt idx="1361">
                  <c:v>21.868499999999997</c:v>
                </c:pt>
                <c:pt idx="1362">
                  <c:v>23.112000000000002</c:v>
                </c:pt>
                <c:pt idx="1363">
                  <c:v>22.761499999999995</c:v>
                </c:pt>
                <c:pt idx="1364">
                  <c:v>22.640999999999998</c:v>
                </c:pt>
                <c:pt idx="1365">
                  <c:v>22.485000000000003</c:v>
                </c:pt>
                <c:pt idx="1366">
                  <c:v>21.991500000000002</c:v>
                </c:pt>
                <c:pt idx="1367">
                  <c:v>21.714000000000002</c:v>
                </c:pt>
                <c:pt idx="1368">
                  <c:v>21.457500000000003</c:v>
                </c:pt>
                <c:pt idx="1369">
                  <c:v>20.852499999999999</c:v>
                </c:pt>
                <c:pt idx="1370">
                  <c:v>20.282999999999998</c:v>
                </c:pt>
                <c:pt idx="1371">
                  <c:v>20.390999999999998</c:v>
                </c:pt>
                <c:pt idx="1372">
                  <c:v>20.308500000000002</c:v>
                </c:pt>
                <c:pt idx="1373">
                  <c:v>19.622</c:v>
                </c:pt>
                <c:pt idx="1374">
                  <c:v>19.454500000000003</c:v>
                </c:pt>
                <c:pt idx="1375">
                  <c:v>20.337</c:v>
                </c:pt>
                <c:pt idx="1376">
                  <c:v>21.605</c:v>
                </c:pt>
                <c:pt idx="1377">
                  <c:v>21.465499999999999</c:v>
                </c:pt>
                <c:pt idx="1378">
                  <c:v>20.779000000000003</c:v>
                </c:pt>
                <c:pt idx="1379">
                  <c:v>20.691500000000001</c:v>
                </c:pt>
                <c:pt idx="1380">
                  <c:v>21.749000000000002</c:v>
                </c:pt>
                <c:pt idx="1381">
                  <c:v>22.718499999999999</c:v>
                </c:pt>
                <c:pt idx="1382">
                  <c:v>23.086500000000004</c:v>
                </c:pt>
                <c:pt idx="1383">
                  <c:v>22.766999999999999</c:v>
                </c:pt>
                <c:pt idx="1384">
                  <c:v>22.438500000000005</c:v>
                </c:pt>
                <c:pt idx="1385">
                  <c:v>21.714000000000006</c:v>
                </c:pt>
                <c:pt idx="1386">
                  <c:v>21.310499999999998</c:v>
                </c:pt>
                <c:pt idx="1387">
                  <c:v>22.060500000000005</c:v>
                </c:pt>
                <c:pt idx="1388">
                  <c:v>21.864000000000001</c:v>
                </c:pt>
                <c:pt idx="1389">
                  <c:v>21.358499999999999</c:v>
                </c:pt>
                <c:pt idx="1390">
                  <c:v>22.04</c:v>
                </c:pt>
                <c:pt idx="1391">
                  <c:v>22.118000000000002</c:v>
                </c:pt>
                <c:pt idx="1392">
                  <c:v>22.219999999999995</c:v>
                </c:pt>
                <c:pt idx="1393">
                  <c:v>22.241999999999997</c:v>
                </c:pt>
                <c:pt idx="1394">
                  <c:v>22.374500000000001</c:v>
                </c:pt>
                <c:pt idx="1395">
                  <c:v>21.978999999999999</c:v>
                </c:pt>
                <c:pt idx="1396">
                  <c:v>22.472499999999997</c:v>
                </c:pt>
                <c:pt idx="1397">
                  <c:v>22.236499999999999</c:v>
                </c:pt>
                <c:pt idx="1398">
                  <c:v>22.178999999999995</c:v>
                </c:pt>
                <c:pt idx="1399">
                  <c:v>21.476499999999998</c:v>
                </c:pt>
                <c:pt idx="1400">
                  <c:v>20.812499999999993</c:v>
                </c:pt>
                <c:pt idx="1401">
                  <c:v>20.824999999999999</c:v>
                </c:pt>
                <c:pt idx="1402">
                  <c:v>21.446499999999997</c:v>
                </c:pt>
                <c:pt idx="1403">
                  <c:v>20.794</c:v>
                </c:pt>
                <c:pt idx="1404">
                  <c:v>21.490500000000004</c:v>
                </c:pt>
                <c:pt idx="1405">
                  <c:v>21.679500000000001</c:v>
                </c:pt>
                <c:pt idx="1406">
                  <c:v>21.915499999999998</c:v>
                </c:pt>
                <c:pt idx="1407">
                  <c:v>21.295999999999999</c:v>
                </c:pt>
                <c:pt idx="1408">
                  <c:v>21.764500000000002</c:v>
                </c:pt>
                <c:pt idx="1409">
                  <c:v>23.145000000000003</c:v>
                </c:pt>
                <c:pt idx="1410">
                  <c:v>23.171499999999998</c:v>
                </c:pt>
                <c:pt idx="1411">
                  <c:v>22.925000000000001</c:v>
                </c:pt>
                <c:pt idx="1412">
                  <c:v>22.884999999999998</c:v>
                </c:pt>
                <c:pt idx="1413">
                  <c:v>22.5105</c:v>
                </c:pt>
                <c:pt idx="1414">
                  <c:v>22.166</c:v>
                </c:pt>
                <c:pt idx="1415">
                  <c:v>21.996999999999993</c:v>
                </c:pt>
                <c:pt idx="1416">
                  <c:v>22.815999999999999</c:v>
                </c:pt>
                <c:pt idx="1417">
                  <c:v>25.639999999999997</c:v>
                </c:pt>
                <c:pt idx="1418">
                  <c:v>25.599499999999999</c:v>
                </c:pt>
                <c:pt idx="1419">
                  <c:v>25.517500000000002</c:v>
                </c:pt>
                <c:pt idx="1420">
                  <c:v>25.088999999999999</c:v>
                </c:pt>
                <c:pt idx="1421">
                  <c:v>24.581499999999998</c:v>
                </c:pt>
                <c:pt idx="1422">
                  <c:v>24.3735</c:v>
                </c:pt>
                <c:pt idx="1423">
                  <c:v>24.094999999999999</c:v>
                </c:pt>
                <c:pt idx="1424">
                  <c:v>24.612499999999997</c:v>
                </c:pt>
                <c:pt idx="1425">
                  <c:v>24.021999999999998</c:v>
                </c:pt>
                <c:pt idx="1426">
                  <c:v>23.789499999999997</c:v>
                </c:pt>
                <c:pt idx="1427">
                  <c:v>22.902999999999999</c:v>
                </c:pt>
                <c:pt idx="1428">
                  <c:v>22.681000000000001</c:v>
                </c:pt>
                <c:pt idx="1429">
                  <c:v>23.020499999999995</c:v>
                </c:pt>
                <c:pt idx="1430">
                  <c:v>22.580500000000001</c:v>
                </c:pt>
                <c:pt idx="1431">
                  <c:v>22.774999999999999</c:v>
                </c:pt>
                <c:pt idx="1432">
                  <c:v>22.167000000000005</c:v>
                </c:pt>
                <c:pt idx="1433">
                  <c:v>21.904999999999998</c:v>
                </c:pt>
                <c:pt idx="1434">
                  <c:v>21.648500000000002</c:v>
                </c:pt>
                <c:pt idx="1435">
                  <c:v>21.973499999999994</c:v>
                </c:pt>
                <c:pt idx="1436">
                  <c:v>22.200499999999998</c:v>
                </c:pt>
                <c:pt idx="1437">
                  <c:v>21.391500000000001</c:v>
                </c:pt>
                <c:pt idx="1438">
                  <c:v>22.055500000000002</c:v>
                </c:pt>
                <c:pt idx="1439">
                  <c:v>22.213999999999999</c:v>
                </c:pt>
                <c:pt idx="1440">
                  <c:v>22.582000000000001</c:v>
                </c:pt>
                <c:pt idx="1441">
                  <c:v>23.549500000000002</c:v>
                </c:pt>
                <c:pt idx="1442">
                  <c:v>22.6295</c:v>
                </c:pt>
                <c:pt idx="1443">
                  <c:v>22.765000000000004</c:v>
                </c:pt>
                <c:pt idx="1444">
                  <c:v>22.502499999999998</c:v>
                </c:pt>
                <c:pt idx="1445">
                  <c:v>21.716999999999995</c:v>
                </c:pt>
                <c:pt idx="1446">
                  <c:v>21.447000000000003</c:v>
                </c:pt>
                <c:pt idx="1447">
                  <c:v>20.704999999999998</c:v>
                </c:pt>
                <c:pt idx="1448">
                  <c:v>20.065499999999997</c:v>
                </c:pt>
                <c:pt idx="1449">
                  <c:v>21.268999999999998</c:v>
                </c:pt>
                <c:pt idx="1450">
                  <c:v>21.182000000000002</c:v>
                </c:pt>
                <c:pt idx="1451">
                  <c:v>21.801000000000002</c:v>
                </c:pt>
                <c:pt idx="1452">
                  <c:v>21.458499999999994</c:v>
                </c:pt>
                <c:pt idx="1453">
                  <c:v>21.815999999999995</c:v>
                </c:pt>
                <c:pt idx="1454">
                  <c:v>21.8445</c:v>
                </c:pt>
                <c:pt idx="1455">
                  <c:v>21.471999999999998</c:v>
                </c:pt>
                <c:pt idx="1456">
                  <c:v>21.452999999999996</c:v>
                </c:pt>
                <c:pt idx="1457">
                  <c:v>21.201000000000001</c:v>
                </c:pt>
                <c:pt idx="1458">
                  <c:v>20.549500000000002</c:v>
                </c:pt>
                <c:pt idx="1459">
                  <c:v>20.2745</c:v>
                </c:pt>
                <c:pt idx="1460">
                  <c:v>20.543500000000002</c:v>
                </c:pt>
                <c:pt idx="1461">
                  <c:v>20.506500000000003</c:v>
                </c:pt>
                <c:pt idx="1462">
                  <c:v>22.127499999999998</c:v>
                </c:pt>
                <c:pt idx="1463">
                  <c:v>22.0565</c:v>
                </c:pt>
                <c:pt idx="1464">
                  <c:v>22.252000000000002</c:v>
                </c:pt>
                <c:pt idx="1465">
                  <c:v>21.765999999999998</c:v>
                </c:pt>
                <c:pt idx="1466">
                  <c:v>21.937499999999996</c:v>
                </c:pt>
                <c:pt idx="1467">
                  <c:v>21.727499999999999</c:v>
                </c:pt>
                <c:pt idx="1468">
                  <c:v>21.294999999999995</c:v>
                </c:pt>
                <c:pt idx="1469">
                  <c:v>21.332000000000001</c:v>
                </c:pt>
                <c:pt idx="1470">
                  <c:v>20.317</c:v>
                </c:pt>
                <c:pt idx="1471">
                  <c:v>19.988999999999997</c:v>
                </c:pt>
                <c:pt idx="1472">
                  <c:v>19.5305</c:v>
                </c:pt>
                <c:pt idx="1473">
                  <c:v>18.843499999999999</c:v>
                </c:pt>
                <c:pt idx="1474">
                  <c:v>20.082999999999998</c:v>
                </c:pt>
                <c:pt idx="1475">
                  <c:v>20.0745</c:v>
                </c:pt>
                <c:pt idx="1476">
                  <c:v>21.1175</c:v>
                </c:pt>
                <c:pt idx="1477">
                  <c:v>21.368999999999996</c:v>
                </c:pt>
                <c:pt idx="1478">
                  <c:v>22.386500000000002</c:v>
                </c:pt>
                <c:pt idx="1479">
                  <c:v>21.6145</c:v>
                </c:pt>
                <c:pt idx="1480">
                  <c:v>22.487999999999992</c:v>
                </c:pt>
                <c:pt idx="1481">
                  <c:v>22.152000000000001</c:v>
                </c:pt>
                <c:pt idx="1482">
                  <c:v>22.46</c:v>
                </c:pt>
                <c:pt idx="1483">
                  <c:v>22.2895</c:v>
                </c:pt>
                <c:pt idx="1484">
                  <c:v>22.388999999999996</c:v>
                </c:pt>
                <c:pt idx="1485">
                  <c:v>23.253499999999995</c:v>
                </c:pt>
                <c:pt idx="1486">
                  <c:v>22.942999999999998</c:v>
                </c:pt>
                <c:pt idx="1487">
                  <c:v>23.021000000000001</c:v>
                </c:pt>
                <c:pt idx="1488">
                  <c:v>22.841999999999992</c:v>
                </c:pt>
                <c:pt idx="1489">
                  <c:v>22.908499999999997</c:v>
                </c:pt>
                <c:pt idx="1490">
                  <c:v>22.901000000000003</c:v>
                </c:pt>
                <c:pt idx="1491">
                  <c:v>22.681999999999999</c:v>
                </c:pt>
                <c:pt idx="1492">
                  <c:v>24.317499999999995</c:v>
                </c:pt>
                <c:pt idx="1493">
                  <c:v>23.753500000000003</c:v>
                </c:pt>
                <c:pt idx="1494">
                  <c:v>23.703499999999998</c:v>
                </c:pt>
                <c:pt idx="1495">
                  <c:v>23.663499999999999</c:v>
                </c:pt>
                <c:pt idx="1496">
                  <c:v>24.504999999999999</c:v>
                </c:pt>
                <c:pt idx="1497">
                  <c:v>23.818499999999997</c:v>
                </c:pt>
                <c:pt idx="1498">
                  <c:v>23.356999999999996</c:v>
                </c:pt>
                <c:pt idx="1499">
                  <c:v>22.751000000000001</c:v>
                </c:pt>
                <c:pt idx="1500">
                  <c:v>22.010999999999999</c:v>
                </c:pt>
                <c:pt idx="1501">
                  <c:v>21.391999999999999</c:v>
                </c:pt>
                <c:pt idx="1502">
                  <c:v>21.451499999999999</c:v>
                </c:pt>
                <c:pt idx="1503">
                  <c:v>21.929499999999997</c:v>
                </c:pt>
                <c:pt idx="1504">
                  <c:v>22.574499999999997</c:v>
                </c:pt>
                <c:pt idx="1505">
                  <c:v>22.7835</c:v>
                </c:pt>
                <c:pt idx="1506">
                  <c:v>23.2195</c:v>
                </c:pt>
                <c:pt idx="1507">
                  <c:v>22.943500000000004</c:v>
                </c:pt>
                <c:pt idx="1508">
                  <c:v>22.975000000000001</c:v>
                </c:pt>
                <c:pt idx="1509">
                  <c:v>23.387999999999998</c:v>
                </c:pt>
                <c:pt idx="1510">
                  <c:v>24.3795</c:v>
                </c:pt>
                <c:pt idx="1511">
                  <c:v>24.144000000000002</c:v>
                </c:pt>
                <c:pt idx="1512">
                  <c:v>23.900500000000001</c:v>
                </c:pt>
                <c:pt idx="1513">
                  <c:v>24.2515</c:v>
                </c:pt>
                <c:pt idx="1514">
                  <c:v>23.95</c:v>
                </c:pt>
                <c:pt idx="1515">
                  <c:v>23.174500000000002</c:v>
                </c:pt>
                <c:pt idx="1516">
                  <c:v>22.5745</c:v>
                </c:pt>
                <c:pt idx="1517">
                  <c:v>22.752999999999997</c:v>
                </c:pt>
                <c:pt idx="1518">
                  <c:v>22.459</c:v>
                </c:pt>
                <c:pt idx="1519">
                  <c:v>22.566499999999998</c:v>
                </c:pt>
                <c:pt idx="1520">
                  <c:v>22.601999999999997</c:v>
                </c:pt>
                <c:pt idx="1521">
                  <c:v>22.387499999999999</c:v>
                </c:pt>
                <c:pt idx="1522">
                  <c:v>22.123999999999999</c:v>
                </c:pt>
                <c:pt idx="1523">
                  <c:v>21.651</c:v>
                </c:pt>
                <c:pt idx="1524">
                  <c:v>21.945999999999998</c:v>
                </c:pt>
                <c:pt idx="1525">
                  <c:v>22.414000000000001</c:v>
                </c:pt>
                <c:pt idx="1526">
                  <c:v>22.258500000000002</c:v>
                </c:pt>
                <c:pt idx="1527">
                  <c:v>22.252500000000001</c:v>
                </c:pt>
                <c:pt idx="1528">
                  <c:v>22.334499999999998</c:v>
                </c:pt>
                <c:pt idx="1529">
                  <c:v>22.4285</c:v>
                </c:pt>
                <c:pt idx="1530">
                  <c:v>22.796499999999998</c:v>
                </c:pt>
                <c:pt idx="1531">
                  <c:v>23.172999999999998</c:v>
                </c:pt>
                <c:pt idx="1532">
                  <c:v>23.832999999999998</c:v>
                </c:pt>
                <c:pt idx="1533">
                  <c:v>23.282499999999999</c:v>
                </c:pt>
                <c:pt idx="1534">
                  <c:v>23.596499999999999</c:v>
                </c:pt>
                <c:pt idx="1535">
                  <c:v>23.436999999999994</c:v>
                </c:pt>
                <c:pt idx="1536">
                  <c:v>23.647499999999997</c:v>
                </c:pt>
                <c:pt idx="1537">
                  <c:v>23.283000000000001</c:v>
                </c:pt>
                <c:pt idx="1538">
                  <c:v>23.286999999999999</c:v>
                </c:pt>
                <c:pt idx="1539">
                  <c:v>23.931999999999999</c:v>
                </c:pt>
                <c:pt idx="1540">
                  <c:v>23.6935</c:v>
                </c:pt>
                <c:pt idx="1541">
                  <c:v>23.1005</c:v>
                </c:pt>
                <c:pt idx="1542">
                  <c:v>22.177</c:v>
                </c:pt>
                <c:pt idx="1543">
                  <c:v>22.684500000000003</c:v>
                </c:pt>
                <c:pt idx="1544">
                  <c:v>22.160000000000004</c:v>
                </c:pt>
                <c:pt idx="1545">
                  <c:v>21.939</c:v>
                </c:pt>
                <c:pt idx="1546">
                  <c:v>22.712</c:v>
                </c:pt>
                <c:pt idx="1547">
                  <c:v>23.061500000000002</c:v>
                </c:pt>
                <c:pt idx="1548">
                  <c:v>22.618500000000001</c:v>
                </c:pt>
                <c:pt idx="1549">
                  <c:v>22.570000000000004</c:v>
                </c:pt>
                <c:pt idx="1550">
                  <c:v>22.358499999999999</c:v>
                </c:pt>
                <c:pt idx="1551">
                  <c:v>22.084999999999997</c:v>
                </c:pt>
                <c:pt idx="1552">
                  <c:v>22.8825</c:v>
                </c:pt>
                <c:pt idx="1553">
                  <c:v>23.024499999999996</c:v>
                </c:pt>
                <c:pt idx="1554">
                  <c:v>22.448</c:v>
                </c:pt>
                <c:pt idx="1555">
                  <c:v>22.1145</c:v>
                </c:pt>
                <c:pt idx="1556">
                  <c:v>22.595499999999994</c:v>
                </c:pt>
                <c:pt idx="1557">
                  <c:v>22.296499999999998</c:v>
                </c:pt>
                <c:pt idx="1558">
                  <c:v>21.491</c:v>
                </c:pt>
                <c:pt idx="1559">
                  <c:v>21.754999999999999</c:v>
                </c:pt>
                <c:pt idx="1560">
                  <c:v>21.848999999999997</c:v>
                </c:pt>
                <c:pt idx="1561">
                  <c:v>21.7225</c:v>
                </c:pt>
                <c:pt idx="1562">
                  <c:v>21.528999999999996</c:v>
                </c:pt>
                <c:pt idx="1563">
                  <c:v>22.212999999999997</c:v>
                </c:pt>
                <c:pt idx="1564">
                  <c:v>21.603000000000002</c:v>
                </c:pt>
                <c:pt idx="1565">
                  <c:v>20.948</c:v>
                </c:pt>
                <c:pt idx="1566">
                  <c:v>21.057499999999997</c:v>
                </c:pt>
                <c:pt idx="1567">
                  <c:v>21.046999999999997</c:v>
                </c:pt>
                <c:pt idx="1568">
                  <c:v>21.113000000000003</c:v>
                </c:pt>
                <c:pt idx="1569">
                  <c:v>21.221</c:v>
                </c:pt>
                <c:pt idx="1570">
                  <c:v>20.908999999999999</c:v>
                </c:pt>
                <c:pt idx="1571">
                  <c:v>21.145500000000002</c:v>
                </c:pt>
                <c:pt idx="1572">
                  <c:v>22.044</c:v>
                </c:pt>
                <c:pt idx="1573">
                  <c:v>22.411999999999999</c:v>
                </c:pt>
                <c:pt idx="1574">
                  <c:v>22.000500000000002</c:v>
                </c:pt>
                <c:pt idx="1575">
                  <c:v>21.291999999999998</c:v>
                </c:pt>
                <c:pt idx="1576">
                  <c:v>21.091000000000001</c:v>
                </c:pt>
                <c:pt idx="1577">
                  <c:v>21.312000000000001</c:v>
                </c:pt>
                <c:pt idx="1578">
                  <c:v>22.102</c:v>
                </c:pt>
                <c:pt idx="1579">
                  <c:v>21.771999999999998</c:v>
                </c:pt>
                <c:pt idx="1580">
                  <c:v>21.348500000000001</c:v>
                </c:pt>
                <c:pt idx="1581">
                  <c:v>20.787999999999997</c:v>
                </c:pt>
                <c:pt idx="1582">
                  <c:v>20.65</c:v>
                </c:pt>
                <c:pt idx="1583">
                  <c:v>20.194499999999998</c:v>
                </c:pt>
                <c:pt idx="1584">
                  <c:v>19.780499999999996</c:v>
                </c:pt>
                <c:pt idx="1585">
                  <c:v>19.151</c:v>
                </c:pt>
                <c:pt idx="1586">
                  <c:v>20.004000000000001</c:v>
                </c:pt>
                <c:pt idx="1587">
                  <c:v>20.43</c:v>
                </c:pt>
                <c:pt idx="1588">
                  <c:v>20.373999999999999</c:v>
                </c:pt>
                <c:pt idx="1589">
                  <c:v>21.083499999999994</c:v>
                </c:pt>
                <c:pt idx="1590">
                  <c:v>20.7075</c:v>
                </c:pt>
                <c:pt idx="1591">
                  <c:v>20.636500000000002</c:v>
                </c:pt>
                <c:pt idx="1592">
                  <c:v>21.154500000000002</c:v>
                </c:pt>
                <c:pt idx="1593">
                  <c:v>21.374000000000002</c:v>
                </c:pt>
                <c:pt idx="1594">
                  <c:v>21.1205</c:v>
                </c:pt>
                <c:pt idx="1595">
                  <c:v>21.550000000000004</c:v>
                </c:pt>
                <c:pt idx="1596">
                  <c:v>21.974499999999999</c:v>
                </c:pt>
                <c:pt idx="1597">
                  <c:v>21.334499999999998</c:v>
                </c:pt>
                <c:pt idx="1598">
                  <c:v>22.109000000000002</c:v>
                </c:pt>
                <c:pt idx="1599">
                  <c:v>21.993000000000002</c:v>
                </c:pt>
              </c:numCache>
            </c:numRef>
          </c:val>
        </c:ser>
        <c:ser>
          <c:idx val="8"/>
          <c:order val="8"/>
          <c:tx>
            <c:strRef>
              <c:f>BI_FreeTime!$B$10</c:f>
              <c:strCache>
                <c:ptCount val="1"/>
                <c:pt idx="0">
                  <c:v>1800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BI_FreeTime!$C$10:$BXZ$10</c:f>
              <c:numCache>
                <c:formatCode>General</c:formatCode>
                <c:ptCount val="2000"/>
                <c:pt idx="0">
                  <c:v>46.336500000000001</c:v>
                </c:pt>
                <c:pt idx="1">
                  <c:v>45.271999999999998</c:v>
                </c:pt>
                <c:pt idx="2">
                  <c:v>44.115000000000002</c:v>
                </c:pt>
                <c:pt idx="3">
                  <c:v>42.5505</c:v>
                </c:pt>
                <c:pt idx="4">
                  <c:v>41.227999999999994</c:v>
                </c:pt>
                <c:pt idx="5">
                  <c:v>40.229500000000002</c:v>
                </c:pt>
                <c:pt idx="6">
                  <c:v>39.107500000000002</c:v>
                </c:pt>
                <c:pt idx="7">
                  <c:v>38.142499999999998</c:v>
                </c:pt>
                <c:pt idx="8">
                  <c:v>37.021499999999996</c:v>
                </c:pt>
                <c:pt idx="9">
                  <c:v>35.770499999999998</c:v>
                </c:pt>
                <c:pt idx="10">
                  <c:v>34.843500000000006</c:v>
                </c:pt>
                <c:pt idx="11">
                  <c:v>33.300499999999992</c:v>
                </c:pt>
                <c:pt idx="12">
                  <c:v>32.134999999999998</c:v>
                </c:pt>
                <c:pt idx="13">
                  <c:v>31.179000000000002</c:v>
                </c:pt>
                <c:pt idx="14">
                  <c:v>30.057000000000006</c:v>
                </c:pt>
                <c:pt idx="15">
                  <c:v>29.443000000000001</c:v>
                </c:pt>
                <c:pt idx="16">
                  <c:v>28.192500000000003</c:v>
                </c:pt>
                <c:pt idx="17">
                  <c:v>27.207000000000001</c:v>
                </c:pt>
                <c:pt idx="18">
                  <c:v>25.920499999999997</c:v>
                </c:pt>
                <c:pt idx="19">
                  <c:v>25.850500000000004</c:v>
                </c:pt>
                <c:pt idx="20">
                  <c:v>25.227</c:v>
                </c:pt>
                <c:pt idx="21">
                  <c:v>24.559000000000001</c:v>
                </c:pt>
                <c:pt idx="22">
                  <c:v>23.913999999999998</c:v>
                </c:pt>
                <c:pt idx="23">
                  <c:v>23.671999999999997</c:v>
                </c:pt>
                <c:pt idx="24">
                  <c:v>23.0685</c:v>
                </c:pt>
                <c:pt idx="25">
                  <c:v>22.925999999999998</c:v>
                </c:pt>
                <c:pt idx="26">
                  <c:v>22.585999999999999</c:v>
                </c:pt>
                <c:pt idx="27">
                  <c:v>21.753499999999999</c:v>
                </c:pt>
                <c:pt idx="28">
                  <c:v>21.252499999999998</c:v>
                </c:pt>
                <c:pt idx="29">
                  <c:v>21.454499999999999</c:v>
                </c:pt>
                <c:pt idx="30">
                  <c:v>22.163500000000003</c:v>
                </c:pt>
                <c:pt idx="31">
                  <c:v>22.0275</c:v>
                </c:pt>
                <c:pt idx="32">
                  <c:v>21.324999999999996</c:v>
                </c:pt>
                <c:pt idx="33">
                  <c:v>21.2515</c:v>
                </c:pt>
                <c:pt idx="34">
                  <c:v>20.342000000000002</c:v>
                </c:pt>
                <c:pt idx="35">
                  <c:v>19.567</c:v>
                </c:pt>
                <c:pt idx="36">
                  <c:v>19.084500000000002</c:v>
                </c:pt>
                <c:pt idx="37">
                  <c:v>19.747</c:v>
                </c:pt>
                <c:pt idx="38">
                  <c:v>19.753999999999998</c:v>
                </c:pt>
                <c:pt idx="39">
                  <c:v>19.7805</c:v>
                </c:pt>
                <c:pt idx="40">
                  <c:v>19.952999999999999</c:v>
                </c:pt>
                <c:pt idx="41">
                  <c:v>20.212</c:v>
                </c:pt>
                <c:pt idx="42">
                  <c:v>19.809000000000001</c:v>
                </c:pt>
                <c:pt idx="43">
                  <c:v>19.067500000000003</c:v>
                </c:pt>
                <c:pt idx="44">
                  <c:v>18.97</c:v>
                </c:pt>
                <c:pt idx="45">
                  <c:v>19.946999999999999</c:v>
                </c:pt>
                <c:pt idx="46">
                  <c:v>19.880000000000003</c:v>
                </c:pt>
                <c:pt idx="47">
                  <c:v>19.585500000000003</c:v>
                </c:pt>
                <c:pt idx="48">
                  <c:v>19.973999999999997</c:v>
                </c:pt>
                <c:pt idx="49">
                  <c:v>20.985999999999994</c:v>
                </c:pt>
                <c:pt idx="50">
                  <c:v>20.718499999999999</c:v>
                </c:pt>
                <c:pt idx="51">
                  <c:v>20.834</c:v>
                </c:pt>
                <c:pt idx="52">
                  <c:v>20.635499999999997</c:v>
                </c:pt>
                <c:pt idx="53">
                  <c:v>20.759500000000006</c:v>
                </c:pt>
                <c:pt idx="54">
                  <c:v>20.220000000000002</c:v>
                </c:pt>
                <c:pt idx="55">
                  <c:v>19.940999999999999</c:v>
                </c:pt>
                <c:pt idx="56">
                  <c:v>20.697499999999998</c:v>
                </c:pt>
                <c:pt idx="57">
                  <c:v>20.902999999999999</c:v>
                </c:pt>
                <c:pt idx="58">
                  <c:v>21.279500000000002</c:v>
                </c:pt>
                <c:pt idx="59">
                  <c:v>21.683999999999997</c:v>
                </c:pt>
                <c:pt idx="60">
                  <c:v>21.577000000000005</c:v>
                </c:pt>
                <c:pt idx="61">
                  <c:v>20.725499999999997</c:v>
                </c:pt>
                <c:pt idx="62">
                  <c:v>21.163</c:v>
                </c:pt>
                <c:pt idx="63">
                  <c:v>20.436</c:v>
                </c:pt>
                <c:pt idx="64">
                  <c:v>19.974499999999999</c:v>
                </c:pt>
                <c:pt idx="65">
                  <c:v>20.471499999999999</c:v>
                </c:pt>
                <c:pt idx="66">
                  <c:v>20.536999999999999</c:v>
                </c:pt>
                <c:pt idx="67">
                  <c:v>20.164999999999999</c:v>
                </c:pt>
                <c:pt idx="68">
                  <c:v>20.930500000000002</c:v>
                </c:pt>
                <c:pt idx="69">
                  <c:v>21.227000000000004</c:v>
                </c:pt>
                <c:pt idx="70">
                  <c:v>21.537999999999993</c:v>
                </c:pt>
                <c:pt idx="71">
                  <c:v>21.193999999999999</c:v>
                </c:pt>
                <c:pt idx="72">
                  <c:v>22.518999999999998</c:v>
                </c:pt>
                <c:pt idx="73">
                  <c:v>21.691499999999998</c:v>
                </c:pt>
                <c:pt idx="74">
                  <c:v>22.108999999999998</c:v>
                </c:pt>
                <c:pt idx="75">
                  <c:v>22.561</c:v>
                </c:pt>
                <c:pt idx="76">
                  <c:v>22.150000000000002</c:v>
                </c:pt>
                <c:pt idx="77">
                  <c:v>23.445000000000004</c:v>
                </c:pt>
                <c:pt idx="78">
                  <c:v>23.301499999999997</c:v>
                </c:pt>
                <c:pt idx="79">
                  <c:v>23.712499999999999</c:v>
                </c:pt>
                <c:pt idx="80">
                  <c:v>23.221500000000002</c:v>
                </c:pt>
                <c:pt idx="81">
                  <c:v>23.0335</c:v>
                </c:pt>
                <c:pt idx="82">
                  <c:v>23.684500000000003</c:v>
                </c:pt>
                <c:pt idx="83">
                  <c:v>24.092499999999998</c:v>
                </c:pt>
                <c:pt idx="84">
                  <c:v>23.780999999999999</c:v>
                </c:pt>
                <c:pt idx="85">
                  <c:v>23.648999999999997</c:v>
                </c:pt>
                <c:pt idx="86">
                  <c:v>23.1555</c:v>
                </c:pt>
                <c:pt idx="87">
                  <c:v>22.767500000000002</c:v>
                </c:pt>
                <c:pt idx="88">
                  <c:v>21.943000000000001</c:v>
                </c:pt>
                <c:pt idx="89">
                  <c:v>22.677000000000003</c:v>
                </c:pt>
                <c:pt idx="90">
                  <c:v>22.916000000000004</c:v>
                </c:pt>
                <c:pt idx="91">
                  <c:v>22.072499999999998</c:v>
                </c:pt>
                <c:pt idx="92">
                  <c:v>21.937999999999999</c:v>
                </c:pt>
                <c:pt idx="93">
                  <c:v>22.023499999999999</c:v>
                </c:pt>
                <c:pt idx="94">
                  <c:v>21.954499999999999</c:v>
                </c:pt>
                <c:pt idx="95">
                  <c:v>21.214000000000002</c:v>
                </c:pt>
                <c:pt idx="96">
                  <c:v>20.902999999999999</c:v>
                </c:pt>
                <c:pt idx="97">
                  <c:v>22.003499999999995</c:v>
                </c:pt>
                <c:pt idx="98">
                  <c:v>21.8535</c:v>
                </c:pt>
                <c:pt idx="99">
                  <c:v>22.4115</c:v>
                </c:pt>
                <c:pt idx="100">
                  <c:v>22.279</c:v>
                </c:pt>
                <c:pt idx="101">
                  <c:v>22.161499999999997</c:v>
                </c:pt>
                <c:pt idx="102">
                  <c:v>21.863000000000003</c:v>
                </c:pt>
                <c:pt idx="103">
                  <c:v>21.271999999999998</c:v>
                </c:pt>
                <c:pt idx="104">
                  <c:v>21.460500000000003</c:v>
                </c:pt>
                <c:pt idx="105">
                  <c:v>20.641000000000002</c:v>
                </c:pt>
                <c:pt idx="106">
                  <c:v>20.891500000000001</c:v>
                </c:pt>
                <c:pt idx="107">
                  <c:v>21.371999999999996</c:v>
                </c:pt>
                <c:pt idx="108">
                  <c:v>21.2515</c:v>
                </c:pt>
                <c:pt idx="109">
                  <c:v>22.04</c:v>
                </c:pt>
                <c:pt idx="110">
                  <c:v>21.270000000000003</c:v>
                </c:pt>
                <c:pt idx="111">
                  <c:v>21.346999999999998</c:v>
                </c:pt>
                <c:pt idx="112">
                  <c:v>22.209</c:v>
                </c:pt>
                <c:pt idx="113">
                  <c:v>22.704999999999991</c:v>
                </c:pt>
                <c:pt idx="114">
                  <c:v>22.569499999999998</c:v>
                </c:pt>
                <c:pt idx="115">
                  <c:v>23.360499999999998</c:v>
                </c:pt>
                <c:pt idx="116">
                  <c:v>23.212499999999999</c:v>
                </c:pt>
                <c:pt idx="117">
                  <c:v>22.664999999999999</c:v>
                </c:pt>
                <c:pt idx="118">
                  <c:v>22.225999999999999</c:v>
                </c:pt>
                <c:pt idx="119">
                  <c:v>23.128499999999999</c:v>
                </c:pt>
                <c:pt idx="120">
                  <c:v>23.077000000000002</c:v>
                </c:pt>
                <c:pt idx="121">
                  <c:v>23.674499999999998</c:v>
                </c:pt>
                <c:pt idx="122">
                  <c:v>24.531000000000006</c:v>
                </c:pt>
                <c:pt idx="123">
                  <c:v>24.484999999999999</c:v>
                </c:pt>
                <c:pt idx="124">
                  <c:v>23.881</c:v>
                </c:pt>
                <c:pt idx="125">
                  <c:v>23.213000000000001</c:v>
                </c:pt>
                <c:pt idx="126">
                  <c:v>22.109999999999996</c:v>
                </c:pt>
                <c:pt idx="127">
                  <c:v>22.631499999999996</c:v>
                </c:pt>
                <c:pt idx="128">
                  <c:v>22.006499999999999</c:v>
                </c:pt>
                <c:pt idx="129">
                  <c:v>21.399499999999996</c:v>
                </c:pt>
                <c:pt idx="130">
                  <c:v>21.972000000000001</c:v>
                </c:pt>
                <c:pt idx="131">
                  <c:v>21.895500000000002</c:v>
                </c:pt>
                <c:pt idx="132">
                  <c:v>21.267500000000005</c:v>
                </c:pt>
                <c:pt idx="133">
                  <c:v>22.107500000000005</c:v>
                </c:pt>
                <c:pt idx="134">
                  <c:v>22.079500000000003</c:v>
                </c:pt>
                <c:pt idx="135">
                  <c:v>22.337000000000003</c:v>
                </c:pt>
                <c:pt idx="136">
                  <c:v>22.093999999999998</c:v>
                </c:pt>
                <c:pt idx="137">
                  <c:v>22.6465</c:v>
                </c:pt>
                <c:pt idx="138">
                  <c:v>22.623999999999999</c:v>
                </c:pt>
                <c:pt idx="139">
                  <c:v>21.965500000000002</c:v>
                </c:pt>
                <c:pt idx="140">
                  <c:v>21.191500000000001</c:v>
                </c:pt>
                <c:pt idx="141">
                  <c:v>20.962499999999999</c:v>
                </c:pt>
                <c:pt idx="142">
                  <c:v>21.330999999999996</c:v>
                </c:pt>
                <c:pt idx="143">
                  <c:v>21.946999999999999</c:v>
                </c:pt>
                <c:pt idx="144">
                  <c:v>22.372</c:v>
                </c:pt>
                <c:pt idx="145">
                  <c:v>22.584500000000002</c:v>
                </c:pt>
                <c:pt idx="146">
                  <c:v>22.137499999999999</c:v>
                </c:pt>
                <c:pt idx="147">
                  <c:v>21.458999999999996</c:v>
                </c:pt>
                <c:pt idx="148">
                  <c:v>21.193499999999997</c:v>
                </c:pt>
                <c:pt idx="149">
                  <c:v>22.174500000000002</c:v>
                </c:pt>
                <c:pt idx="150">
                  <c:v>22.622499999999999</c:v>
                </c:pt>
                <c:pt idx="151">
                  <c:v>22.5275</c:v>
                </c:pt>
                <c:pt idx="152">
                  <c:v>22.374499999999994</c:v>
                </c:pt>
                <c:pt idx="153">
                  <c:v>22.6495</c:v>
                </c:pt>
                <c:pt idx="154">
                  <c:v>22.483499999999999</c:v>
                </c:pt>
                <c:pt idx="155">
                  <c:v>22.499499999999998</c:v>
                </c:pt>
                <c:pt idx="156">
                  <c:v>22.0855</c:v>
                </c:pt>
                <c:pt idx="157">
                  <c:v>22.621000000000002</c:v>
                </c:pt>
                <c:pt idx="158">
                  <c:v>21.7715</c:v>
                </c:pt>
                <c:pt idx="159">
                  <c:v>21.521000000000001</c:v>
                </c:pt>
                <c:pt idx="160">
                  <c:v>21.672000000000001</c:v>
                </c:pt>
                <c:pt idx="161">
                  <c:v>22.028500000000001</c:v>
                </c:pt>
                <c:pt idx="162">
                  <c:v>21.021999999999998</c:v>
                </c:pt>
                <c:pt idx="163">
                  <c:v>22.224</c:v>
                </c:pt>
                <c:pt idx="164">
                  <c:v>22.034500000000001</c:v>
                </c:pt>
                <c:pt idx="165">
                  <c:v>22.313499999999998</c:v>
                </c:pt>
                <c:pt idx="166">
                  <c:v>22.4085</c:v>
                </c:pt>
                <c:pt idx="167">
                  <c:v>22.773999999999997</c:v>
                </c:pt>
                <c:pt idx="168">
                  <c:v>24.246500000000005</c:v>
                </c:pt>
                <c:pt idx="169">
                  <c:v>23.815999999999999</c:v>
                </c:pt>
                <c:pt idx="170">
                  <c:v>24.032999999999998</c:v>
                </c:pt>
                <c:pt idx="171">
                  <c:v>23.728999999999999</c:v>
                </c:pt>
                <c:pt idx="172">
                  <c:v>23.898</c:v>
                </c:pt>
                <c:pt idx="173">
                  <c:v>23.329000000000001</c:v>
                </c:pt>
                <c:pt idx="174">
                  <c:v>22.893999999999998</c:v>
                </c:pt>
                <c:pt idx="175">
                  <c:v>23.344999999999999</c:v>
                </c:pt>
                <c:pt idx="176">
                  <c:v>23.093499999999999</c:v>
                </c:pt>
                <c:pt idx="177">
                  <c:v>22.654</c:v>
                </c:pt>
                <c:pt idx="178">
                  <c:v>23.631999999999998</c:v>
                </c:pt>
                <c:pt idx="179">
                  <c:v>22.887499999999999</c:v>
                </c:pt>
                <c:pt idx="180">
                  <c:v>23.378499999999995</c:v>
                </c:pt>
                <c:pt idx="181">
                  <c:v>23.132000000000001</c:v>
                </c:pt>
                <c:pt idx="182">
                  <c:v>22.717500000000001</c:v>
                </c:pt>
                <c:pt idx="183">
                  <c:v>22.657499999999999</c:v>
                </c:pt>
                <c:pt idx="184">
                  <c:v>23.021499999999996</c:v>
                </c:pt>
                <c:pt idx="185">
                  <c:v>23.257999999999999</c:v>
                </c:pt>
                <c:pt idx="186">
                  <c:v>22.9435</c:v>
                </c:pt>
                <c:pt idx="187">
                  <c:v>23.2165</c:v>
                </c:pt>
                <c:pt idx="188">
                  <c:v>22.817500000000003</c:v>
                </c:pt>
                <c:pt idx="189">
                  <c:v>22.174499999999995</c:v>
                </c:pt>
                <c:pt idx="190">
                  <c:v>21.6815</c:v>
                </c:pt>
                <c:pt idx="191">
                  <c:v>21.334499999999998</c:v>
                </c:pt>
                <c:pt idx="192">
                  <c:v>21.87</c:v>
                </c:pt>
                <c:pt idx="193">
                  <c:v>21.726000000000006</c:v>
                </c:pt>
                <c:pt idx="194">
                  <c:v>20.834499999999998</c:v>
                </c:pt>
                <c:pt idx="195">
                  <c:v>20.966500000000003</c:v>
                </c:pt>
                <c:pt idx="196">
                  <c:v>20.184000000000001</c:v>
                </c:pt>
                <c:pt idx="197">
                  <c:v>19.979999999999997</c:v>
                </c:pt>
                <c:pt idx="198">
                  <c:v>19.8505</c:v>
                </c:pt>
                <c:pt idx="199">
                  <c:v>21.0685</c:v>
                </c:pt>
                <c:pt idx="200">
                  <c:v>20.756999999999998</c:v>
                </c:pt>
                <c:pt idx="201">
                  <c:v>20.842499999999998</c:v>
                </c:pt>
                <c:pt idx="202">
                  <c:v>20.763500000000001</c:v>
                </c:pt>
                <c:pt idx="203">
                  <c:v>19.669000000000004</c:v>
                </c:pt>
                <c:pt idx="204">
                  <c:v>21.019499999999997</c:v>
                </c:pt>
                <c:pt idx="205">
                  <c:v>21.353999999999999</c:v>
                </c:pt>
                <c:pt idx="206">
                  <c:v>22.194499999999998</c:v>
                </c:pt>
                <c:pt idx="207">
                  <c:v>22.653500000000001</c:v>
                </c:pt>
                <c:pt idx="208">
                  <c:v>22.613999999999997</c:v>
                </c:pt>
                <c:pt idx="209">
                  <c:v>21.713500000000003</c:v>
                </c:pt>
                <c:pt idx="210">
                  <c:v>21.184999999999999</c:v>
                </c:pt>
                <c:pt idx="211">
                  <c:v>22.169999999999995</c:v>
                </c:pt>
                <c:pt idx="212">
                  <c:v>22.157</c:v>
                </c:pt>
                <c:pt idx="213">
                  <c:v>22.338000000000001</c:v>
                </c:pt>
                <c:pt idx="214">
                  <c:v>23.152999999999999</c:v>
                </c:pt>
                <c:pt idx="215">
                  <c:v>22.870499999999996</c:v>
                </c:pt>
                <c:pt idx="216">
                  <c:v>22.422500000000003</c:v>
                </c:pt>
                <c:pt idx="217">
                  <c:v>22.402999999999999</c:v>
                </c:pt>
                <c:pt idx="218">
                  <c:v>23.615000000000002</c:v>
                </c:pt>
                <c:pt idx="219">
                  <c:v>23.778500000000001</c:v>
                </c:pt>
                <c:pt idx="220">
                  <c:v>24.213000000000001</c:v>
                </c:pt>
                <c:pt idx="221">
                  <c:v>23.595500000000001</c:v>
                </c:pt>
                <c:pt idx="222">
                  <c:v>23.538000000000004</c:v>
                </c:pt>
                <c:pt idx="223">
                  <c:v>24.444000000000003</c:v>
                </c:pt>
                <c:pt idx="224">
                  <c:v>24.102499999999999</c:v>
                </c:pt>
                <c:pt idx="225">
                  <c:v>24.762999999999998</c:v>
                </c:pt>
                <c:pt idx="226">
                  <c:v>24.065999999999999</c:v>
                </c:pt>
                <c:pt idx="227">
                  <c:v>23.076500000000003</c:v>
                </c:pt>
                <c:pt idx="228">
                  <c:v>22.625499999999995</c:v>
                </c:pt>
                <c:pt idx="229">
                  <c:v>22.4175</c:v>
                </c:pt>
                <c:pt idx="230">
                  <c:v>23.069499999999998</c:v>
                </c:pt>
                <c:pt idx="231">
                  <c:v>22.922999999999998</c:v>
                </c:pt>
                <c:pt idx="232">
                  <c:v>22.154500000000006</c:v>
                </c:pt>
                <c:pt idx="233">
                  <c:v>23.7285</c:v>
                </c:pt>
                <c:pt idx="234">
                  <c:v>23.071000000000002</c:v>
                </c:pt>
                <c:pt idx="235">
                  <c:v>22.9085</c:v>
                </c:pt>
                <c:pt idx="236">
                  <c:v>22.670999999999999</c:v>
                </c:pt>
                <c:pt idx="237">
                  <c:v>22.514499999999998</c:v>
                </c:pt>
                <c:pt idx="238">
                  <c:v>22.730499999999999</c:v>
                </c:pt>
                <c:pt idx="239">
                  <c:v>22.244999999999997</c:v>
                </c:pt>
                <c:pt idx="240">
                  <c:v>21.464999999999996</c:v>
                </c:pt>
                <c:pt idx="241">
                  <c:v>21.709499999999998</c:v>
                </c:pt>
                <c:pt idx="242">
                  <c:v>22.1615</c:v>
                </c:pt>
                <c:pt idx="243">
                  <c:v>21.64</c:v>
                </c:pt>
                <c:pt idx="244">
                  <c:v>21.432500000000001</c:v>
                </c:pt>
                <c:pt idx="245">
                  <c:v>22.259499999999999</c:v>
                </c:pt>
                <c:pt idx="246">
                  <c:v>22.777000000000001</c:v>
                </c:pt>
                <c:pt idx="247">
                  <c:v>23.211000000000002</c:v>
                </c:pt>
                <c:pt idx="248">
                  <c:v>22.648</c:v>
                </c:pt>
                <c:pt idx="249">
                  <c:v>21.932499999999997</c:v>
                </c:pt>
                <c:pt idx="250">
                  <c:v>22.501499999999997</c:v>
                </c:pt>
                <c:pt idx="251">
                  <c:v>21.836999999999996</c:v>
                </c:pt>
                <c:pt idx="252">
                  <c:v>21.673499999999997</c:v>
                </c:pt>
                <c:pt idx="253">
                  <c:v>21.061</c:v>
                </c:pt>
                <c:pt idx="254">
                  <c:v>21.352</c:v>
                </c:pt>
                <c:pt idx="255">
                  <c:v>21.482000000000003</c:v>
                </c:pt>
                <c:pt idx="256">
                  <c:v>21.666500000000003</c:v>
                </c:pt>
                <c:pt idx="257">
                  <c:v>21.637000000000004</c:v>
                </c:pt>
                <c:pt idx="258">
                  <c:v>22.895500000000002</c:v>
                </c:pt>
                <c:pt idx="259">
                  <c:v>21.976500000000001</c:v>
                </c:pt>
                <c:pt idx="260">
                  <c:v>21.449000000000002</c:v>
                </c:pt>
                <c:pt idx="261">
                  <c:v>21.171500000000002</c:v>
                </c:pt>
                <c:pt idx="262">
                  <c:v>20.886499999999998</c:v>
                </c:pt>
                <c:pt idx="263">
                  <c:v>20.334999999999997</c:v>
                </c:pt>
                <c:pt idx="264">
                  <c:v>21.1785</c:v>
                </c:pt>
                <c:pt idx="265">
                  <c:v>21.844999999999999</c:v>
                </c:pt>
                <c:pt idx="266">
                  <c:v>22.227499999999999</c:v>
                </c:pt>
                <c:pt idx="267">
                  <c:v>22.634</c:v>
                </c:pt>
                <c:pt idx="268">
                  <c:v>23.371000000000002</c:v>
                </c:pt>
                <c:pt idx="269">
                  <c:v>24.180499999999999</c:v>
                </c:pt>
                <c:pt idx="270">
                  <c:v>23.966000000000001</c:v>
                </c:pt>
                <c:pt idx="271">
                  <c:v>23.217999999999996</c:v>
                </c:pt>
                <c:pt idx="272">
                  <c:v>24.423999999999999</c:v>
                </c:pt>
                <c:pt idx="273">
                  <c:v>24.509499999999999</c:v>
                </c:pt>
                <c:pt idx="274">
                  <c:v>23.919499999999996</c:v>
                </c:pt>
                <c:pt idx="275">
                  <c:v>23.243999999999996</c:v>
                </c:pt>
                <c:pt idx="276">
                  <c:v>22.564499999999999</c:v>
                </c:pt>
                <c:pt idx="277">
                  <c:v>22.674500000000002</c:v>
                </c:pt>
                <c:pt idx="278">
                  <c:v>23.636499999999995</c:v>
                </c:pt>
                <c:pt idx="279">
                  <c:v>23.202999999999996</c:v>
                </c:pt>
                <c:pt idx="280">
                  <c:v>23.4725</c:v>
                </c:pt>
                <c:pt idx="281">
                  <c:v>23.618000000000002</c:v>
                </c:pt>
                <c:pt idx="282">
                  <c:v>23.576499999999996</c:v>
                </c:pt>
                <c:pt idx="283">
                  <c:v>23.235999999999997</c:v>
                </c:pt>
                <c:pt idx="284">
                  <c:v>22.987500000000001</c:v>
                </c:pt>
                <c:pt idx="285">
                  <c:v>22.007000000000001</c:v>
                </c:pt>
                <c:pt idx="286">
                  <c:v>21.352499999999999</c:v>
                </c:pt>
                <c:pt idx="287">
                  <c:v>23.027000000000001</c:v>
                </c:pt>
                <c:pt idx="288">
                  <c:v>23.285500000000003</c:v>
                </c:pt>
                <c:pt idx="289">
                  <c:v>22.491999999999997</c:v>
                </c:pt>
                <c:pt idx="290">
                  <c:v>23.0855</c:v>
                </c:pt>
                <c:pt idx="291">
                  <c:v>22.484500000000001</c:v>
                </c:pt>
                <c:pt idx="292">
                  <c:v>22.027999999999999</c:v>
                </c:pt>
                <c:pt idx="293">
                  <c:v>21.996999999999996</c:v>
                </c:pt>
                <c:pt idx="294">
                  <c:v>21.179499999999997</c:v>
                </c:pt>
                <c:pt idx="295">
                  <c:v>20.652000000000001</c:v>
                </c:pt>
                <c:pt idx="296">
                  <c:v>20.560499999999998</c:v>
                </c:pt>
                <c:pt idx="297">
                  <c:v>19.782999999999998</c:v>
                </c:pt>
                <c:pt idx="298">
                  <c:v>19.143999999999998</c:v>
                </c:pt>
                <c:pt idx="299">
                  <c:v>19.310499999999998</c:v>
                </c:pt>
                <c:pt idx="300">
                  <c:v>18.889500000000002</c:v>
                </c:pt>
                <c:pt idx="301">
                  <c:v>18.917499999999997</c:v>
                </c:pt>
                <c:pt idx="302">
                  <c:v>18.403000000000002</c:v>
                </c:pt>
                <c:pt idx="303">
                  <c:v>17.458000000000002</c:v>
                </c:pt>
                <c:pt idx="304">
                  <c:v>17.5655</c:v>
                </c:pt>
                <c:pt idx="305">
                  <c:v>18.698500000000003</c:v>
                </c:pt>
                <c:pt idx="306">
                  <c:v>18.461999999999996</c:v>
                </c:pt>
                <c:pt idx="307">
                  <c:v>18.027000000000001</c:v>
                </c:pt>
                <c:pt idx="308">
                  <c:v>18.099000000000004</c:v>
                </c:pt>
                <c:pt idx="309">
                  <c:v>19.107499999999998</c:v>
                </c:pt>
                <c:pt idx="310">
                  <c:v>18.667999999999999</c:v>
                </c:pt>
                <c:pt idx="311">
                  <c:v>18.173999999999999</c:v>
                </c:pt>
                <c:pt idx="312">
                  <c:v>18.785</c:v>
                </c:pt>
                <c:pt idx="313">
                  <c:v>19.548500000000001</c:v>
                </c:pt>
                <c:pt idx="314">
                  <c:v>20.186</c:v>
                </c:pt>
                <c:pt idx="315">
                  <c:v>19.512499999999999</c:v>
                </c:pt>
                <c:pt idx="316">
                  <c:v>20.026000000000003</c:v>
                </c:pt>
                <c:pt idx="317">
                  <c:v>20.628500000000003</c:v>
                </c:pt>
                <c:pt idx="318">
                  <c:v>21.422999999999995</c:v>
                </c:pt>
                <c:pt idx="319">
                  <c:v>21.702499999999997</c:v>
                </c:pt>
                <c:pt idx="320">
                  <c:v>21.54</c:v>
                </c:pt>
                <c:pt idx="321">
                  <c:v>22.146999999999998</c:v>
                </c:pt>
                <c:pt idx="322">
                  <c:v>21.837499999999999</c:v>
                </c:pt>
                <c:pt idx="323">
                  <c:v>22.941499999999998</c:v>
                </c:pt>
                <c:pt idx="324">
                  <c:v>23.275000000000002</c:v>
                </c:pt>
                <c:pt idx="325">
                  <c:v>23.6755</c:v>
                </c:pt>
                <c:pt idx="326">
                  <c:v>24.091500000000003</c:v>
                </c:pt>
                <c:pt idx="327">
                  <c:v>24.262499999999996</c:v>
                </c:pt>
                <c:pt idx="328">
                  <c:v>24.930500000000002</c:v>
                </c:pt>
                <c:pt idx="329">
                  <c:v>25.648499999999995</c:v>
                </c:pt>
                <c:pt idx="330">
                  <c:v>26.497499999999995</c:v>
                </c:pt>
                <c:pt idx="331">
                  <c:v>25.618999999999993</c:v>
                </c:pt>
                <c:pt idx="332">
                  <c:v>25.332999999999995</c:v>
                </c:pt>
                <c:pt idx="333">
                  <c:v>24.923999999999999</c:v>
                </c:pt>
                <c:pt idx="334">
                  <c:v>24.197499999999998</c:v>
                </c:pt>
                <c:pt idx="335">
                  <c:v>23.1675</c:v>
                </c:pt>
                <c:pt idx="336">
                  <c:v>22.426499999999997</c:v>
                </c:pt>
                <c:pt idx="337">
                  <c:v>22.893999999999998</c:v>
                </c:pt>
                <c:pt idx="338">
                  <c:v>23.043999999999993</c:v>
                </c:pt>
                <c:pt idx="339">
                  <c:v>22.506</c:v>
                </c:pt>
                <c:pt idx="340">
                  <c:v>21.523499999999995</c:v>
                </c:pt>
                <c:pt idx="341">
                  <c:v>21.419999999999998</c:v>
                </c:pt>
                <c:pt idx="342">
                  <c:v>21.3565</c:v>
                </c:pt>
                <c:pt idx="343">
                  <c:v>21.244499999999999</c:v>
                </c:pt>
                <c:pt idx="344">
                  <c:v>21.324999999999999</c:v>
                </c:pt>
                <c:pt idx="345">
                  <c:v>20.939</c:v>
                </c:pt>
                <c:pt idx="346">
                  <c:v>21.014499999999998</c:v>
                </c:pt>
                <c:pt idx="347">
                  <c:v>20.25</c:v>
                </c:pt>
                <c:pt idx="348">
                  <c:v>19.566500000000001</c:v>
                </c:pt>
                <c:pt idx="349">
                  <c:v>19.782</c:v>
                </c:pt>
                <c:pt idx="350">
                  <c:v>19.343499999999999</c:v>
                </c:pt>
                <c:pt idx="351">
                  <c:v>19.536000000000001</c:v>
                </c:pt>
                <c:pt idx="352">
                  <c:v>18.727999999999998</c:v>
                </c:pt>
                <c:pt idx="353">
                  <c:v>19.649999999999999</c:v>
                </c:pt>
                <c:pt idx="354">
                  <c:v>20.122500000000002</c:v>
                </c:pt>
                <c:pt idx="355">
                  <c:v>20.6295</c:v>
                </c:pt>
                <c:pt idx="356">
                  <c:v>21.178000000000004</c:v>
                </c:pt>
                <c:pt idx="357">
                  <c:v>20.972000000000001</c:v>
                </c:pt>
                <c:pt idx="358">
                  <c:v>20.887500000000003</c:v>
                </c:pt>
                <c:pt idx="359">
                  <c:v>22.229500000000002</c:v>
                </c:pt>
                <c:pt idx="360">
                  <c:v>22.119000000000003</c:v>
                </c:pt>
                <c:pt idx="361">
                  <c:v>22.521499999999996</c:v>
                </c:pt>
                <c:pt idx="362">
                  <c:v>22.224999999999998</c:v>
                </c:pt>
                <c:pt idx="363">
                  <c:v>21.7715</c:v>
                </c:pt>
                <c:pt idx="364">
                  <c:v>21.798499999999997</c:v>
                </c:pt>
                <c:pt idx="365">
                  <c:v>22.756999999999998</c:v>
                </c:pt>
                <c:pt idx="366">
                  <c:v>22.48</c:v>
                </c:pt>
                <c:pt idx="367">
                  <c:v>22.799500000000002</c:v>
                </c:pt>
                <c:pt idx="368">
                  <c:v>21.868500000000001</c:v>
                </c:pt>
                <c:pt idx="369">
                  <c:v>22.236499999999999</c:v>
                </c:pt>
                <c:pt idx="370">
                  <c:v>21.736000000000001</c:v>
                </c:pt>
                <c:pt idx="371">
                  <c:v>23.332500000000003</c:v>
                </c:pt>
                <c:pt idx="372">
                  <c:v>22.680999999999997</c:v>
                </c:pt>
                <c:pt idx="373">
                  <c:v>23.019000000000005</c:v>
                </c:pt>
                <c:pt idx="374">
                  <c:v>22.966000000000001</c:v>
                </c:pt>
                <c:pt idx="375">
                  <c:v>22.647500000000001</c:v>
                </c:pt>
                <c:pt idx="376">
                  <c:v>23.402499999999996</c:v>
                </c:pt>
                <c:pt idx="377">
                  <c:v>22.909500000000001</c:v>
                </c:pt>
                <c:pt idx="378">
                  <c:v>22.348500000000001</c:v>
                </c:pt>
                <c:pt idx="379">
                  <c:v>22.148500000000002</c:v>
                </c:pt>
                <c:pt idx="380">
                  <c:v>22.453499999999998</c:v>
                </c:pt>
                <c:pt idx="381">
                  <c:v>22.541</c:v>
                </c:pt>
                <c:pt idx="382">
                  <c:v>22.576000000000001</c:v>
                </c:pt>
                <c:pt idx="383">
                  <c:v>22.684500000000003</c:v>
                </c:pt>
                <c:pt idx="384">
                  <c:v>22.587</c:v>
                </c:pt>
                <c:pt idx="385">
                  <c:v>23.081</c:v>
                </c:pt>
                <c:pt idx="386">
                  <c:v>22.120999999999999</c:v>
                </c:pt>
                <c:pt idx="387">
                  <c:v>21.848999999999997</c:v>
                </c:pt>
                <c:pt idx="388">
                  <c:v>22.173499999999997</c:v>
                </c:pt>
                <c:pt idx="389">
                  <c:v>22.365500000000001</c:v>
                </c:pt>
                <c:pt idx="390">
                  <c:v>22.92</c:v>
                </c:pt>
                <c:pt idx="391">
                  <c:v>22.147500000000001</c:v>
                </c:pt>
                <c:pt idx="392">
                  <c:v>23.0015</c:v>
                </c:pt>
                <c:pt idx="393">
                  <c:v>22.656500000000001</c:v>
                </c:pt>
                <c:pt idx="394">
                  <c:v>23.844499999999996</c:v>
                </c:pt>
                <c:pt idx="395">
                  <c:v>23.085000000000001</c:v>
                </c:pt>
                <c:pt idx="396">
                  <c:v>22.395999999999997</c:v>
                </c:pt>
                <c:pt idx="397">
                  <c:v>22.306000000000001</c:v>
                </c:pt>
                <c:pt idx="398">
                  <c:v>21.986499999999999</c:v>
                </c:pt>
                <c:pt idx="399">
                  <c:v>21.765000000000001</c:v>
                </c:pt>
                <c:pt idx="400">
                  <c:v>21.069499999999998</c:v>
                </c:pt>
                <c:pt idx="401">
                  <c:v>21.841500000000003</c:v>
                </c:pt>
                <c:pt idx="402">
                  <c:v>21.330500000000001</c:v>
                </c:pt>
                <c:pt idx="403">
                  <c:v>21.09</c:v>
                </c:pt>
                <c:pt idx="404">
                  <c:v>20.412500000000001</c:v>
                </c:pt>
                <c:pt idx="405">
                  <c:v>20.026500000000002</c:v>
                </c:pt>
                <c:pt idx="406">
                  <c:v>19.028499999999998</c:v>
                </c:pt>
                <c:pt idx="407">
                  <c:v>19.6355</c:v>
                </c:pt>
                <c:pt idx="408">
                  <c:v>19.892499999999998</c:v>
                </c:pt>
                <c:pt idx="409">
                  <c:v>19.919499999999999</c:v>
                </c:pt>
                <c:pt idx="410">
                  <c:v>21.070499999999996</c:v>
                </c:pt>
                <c:pt idx="411">
                  <c:v>21.867000000000001</c:v>
                </c:pt>
                <c:pt idx="412">
                  <c:v>22.405500000000004</c:v>
                </c:pt>
                <c:pt idx="413">
                  <c:v>22.350500000000004</c:v>
                </c:pt>
                <c:pt idx="414">
                  <c:v>22.770499999999998</c:v>
                </c:pt>
                <c:pt idx="415">
                  <c:v>23.981999999999996</c:v>
                </c:pt>
                <c:pt idx="416">
                  <c:v>23.692499999999999</c:v>
                </c:pt>
                <c:pt idx="417">
                  <c:v>23.492000000000001</c:v>
                </c:pt>
                <c:pt idx="418">
                  <c:v>23.841000000000001</c:v>
                </c:pt>
                <c:pt idx="419">
                  <c:v>23.078000000000003</c:v>
                </c:pt>
                <c:pt idx="420">
                  <c:v>22.427</c:v>
                </c:pt>
                <c:pt idx="421">
                  <c:v>21.675000000000001</c:v>
                </c:pt>
                <c:pt idx="422">
                  <c:v>21.826999999999998</c:v>
                </c:pt>
                <c:pt idx="423">
                  <c:v>21.814</c:v>
                </c:pt>
                <c:pt idx="424">
                  <c:v>21.478000000000005</c:v>
                </c:pt>
                <c:pt idx="425">
                  <c:v>21.689999999999998</c:v>
                </c:pt>
                <c:pt idx="426">
                  <c:v>21.603499999999997</c:v>
                </c:pt>
                <c:pt idx="427">
                  <c:v>22.465000000000003</c:v>
                </c:pt>
                <c:pt idx="428">
                  <c:v>23.271999999999998</c:v>
                </c:pt>
                <c:pt idx="429">
                  <c:v>22.761500000000002</c:v>
                </c:pt>
                <c:pt idx="430">
                  <c:v>23.088500000000003</c:v>
                </c:pt>
                <c:pt idx="431">
                  <c:v>22.077499999999997</c:v>
                </c:pt>
                <c:pt idx="432">
                  <c:v>21.494499999999999</c:v>
                </c:pt>
                <c:pt idx="433">
                  <c:v>20.865000000000002</c:v>
                </c:pt>
                <c:pt idx="434">
                  <c:v>21.126000000000001</c:v>
                </c:pt>
                <c:pt idx="435">
                  <c:v>21.059000000000001</c:v>
                </c:pt>
                <c:pt idx="436">
                  <c:v>20.7255</c:v>
                </c:pt>
                <c:pt idx="437">
                  <c:v>20.470000000000006</c:v>
                </c:pt>
                <c:pt idx="438">
                  <c:v>20.173499999999997</c:v>
                </c:pt>
                <c:pt idx="439">
                  <c:v>20.421499999999995</c:v>
                </c:pt>
                <c:pt idx="440">
                  <c:v>20.787500000000001</c:v>
                </c:pt>
                <c:pt idx="441">
                  <c:v>21.9115</c:v>
                </c:pt>
                <c:pt idx="442">
                  <c:v>22.195999999999998</c:v>
                </c:pt>
                <c:pt idx="443">
                  <c:v>22.092500000000001</c:v>
                </c:pt>
                <c:pt idx="444">
                  <c:v>21.8735</c:v>
                </c:pt>
                <c:pt idx="445">
                  <c:v>21.737000000000002</c:v>
                </c:pt>
                <c:pt idx="446">
                  <c:v>21.558</c:v>
                </c:pt>
                <c:pt idx="447">
                  <c:v>22.212999999999994</c:v>
                </c:pt>
                <c:pt idx="448">
                  <c:v>21.753500000000003</c:v>
                </c:pt>
                <c:pt idx="449">
                  <c:v>20.750000000000004</c:v>
                </c:pt>
                <c:pt idx="450">
                  <c:v>21.215</c:v>
                </c:pt>
                <c:pt idx="451">
                  <c:v>21.594999999999999</c:v>
                </c:pt>
                <c:pt idx="452">
                  <c:v>21.505500000000005</c:v>
                </c:pt>
                <c:pt idx="453">
                  <c:v>22.325499999999998</c:v>
                </c:pt>
                <c:pt idx="454">
                  <c:v>21.522500000000001</c:v>
                </c:pt>
                <c:pt idx="455">
                  <c:v>22.103999999999999</c:v>
                </c:pt>
                <c:pt idx="456">
                  <c:v>22.232999999999997</c:v>
                </c:pt>
                <c:pt idx="457">
                  <c:v>22.282499999999999</c:v>
                </c:pt>
                <c:pt idx="458">
                  <c:v>22.325499999999998</c:v>
                </c:pt>
                <c:pt idx="459">
                  <c:v>22.200499999999998</c:v>
                </c:pt>
                <c:pt idx="460">
                  <c:v>22.024999999999999</c:v>
                </c:pt>
                <c:pt idx="461">
                  <c:v>21.3245</c:v>
                </c:pt>
                <c:pt idx="462">
                  <c:v>21.885500000000004</c:v>
                </c:pt>
                <c:pt idx="463">
                  <c:v>22.026</c:v>
                </c:pt>
                <c:pt idx="464">
                  <c:v>21.83</c:v>
                </c:pt>
                <c:pt idx="465">
                  <c:v>22.320999999999998</c:v>
                </c:pt>
                <c:pt idx="466">
                  <c:v>22.476499999999998</c:v>
                </c:pt>
                <c:pt idx="467">
                  <c:v>21.960999999999999</c:v>
                </c:pt>
                <c:pt idx="468">
                  <c:v>22.608000000000001</c:v>
                </c:pt>
                <c:pt idx="469">
                  <c:v>22.138000000000002</c:v>
                </c:pt>
                <c:pt idx="470">
                  <c:v>21.852000000000004</c:v>
                </c:pt>
                <c:pt idx="471">
                  <c:v>22.605999999999998</c:v>
                </c:pt>
                <c:pt idx="472">
                  <c:v>22.309000000000005</c:v>
                </c:pt>
                <c:pt idx="473">
                  <c:v>24.413000000000004</c:v>
                </c:pt>
                <c:pt idx="474">
                  <c:v>24.006999999999998</c:v>
                </c:pt>
                <c:pt idx="475">
                  <c:v>24.025500000000001</c:v>
                </c:pt>
                <c:pt idx="476">
                  <c:v>23.541000000000004</c:v>
                </c:pt>
                <c:pt idx="477">
                  <c:v>22.957999999999998</c:v>
                </c:pt>
                <c:pt idx="478">
                  <c:v>22.4985</c:v>
                </c:pt>
                <c:pt idx="479">
                  <c:v>22.922499999999999</c:v>
                </c:pt>
                <c:pt idx="480">
                  <c:v>23.083999999999996</c:v>
                </c:pt>
                <c:pt idx="481">
                  <c:v>23.848499999999998</c:v>
                </c:pt>
                <c:pt idx="482">
                  <c:v>23.980499999999999</c:v>
                </c:pt>
                <c:pt idx="483">
                  <c:v>23.577000000000005</c:v>
                </c:pt>
                <c:pt idx="484">
                  <c:v>23.420499999999997</c:v>
                </c:pt>
                <c:pt idx="485">
                  <c:v>22.696999999999999</c:v>
                </c:pt>
                <c:pt idx="486">
                  <c:v>22.364000000000001</c:v>
                </c:pt>
                <c:pt idx="487">
                  <c:v>23.057500000000001</c:v>
                </c:pt>
                <c:pt idx="488">
                  <c:v>24.4635</c:v>
                </c:pt>
                <c:pt idx="489">
                  <c:v>23.410499999999999</c:v>
                </c:pt>
                <c:pt idx="490">
                  <c:v>23.561</c:v>
                </c:pt>
                <c:pt idx="491">
                  <c:v>22.6205</c:v>
                </c:pt>
                <c:pt idx="492">
                  <c:v>22.604999999999997</c:v>
                </c:pt>
                <c:pt idx="493">
                  <c:v>22.992000000000001</c:v>
                </c:pt>
                <c:pt idx="494">
                  <c:v>22.844000000000001</c:v>
                </c:pt>
                <c:pt idx="495">
                  <c:v>22.012</c:v>
                </c:pt>
                <c:pt idx="496">
                  <c:v>22.437500000000004</c:v>
                </c:pt>
                <c:pt idx="497">
                  <c:v>21.709000000000003</c:v>
                </c:pt>
                <c:pt idx="498">
                  <c:v>22.606499999999997</c:v>
                </c:pt>
                <c:pt idx="499">
                  <c:v>22.271499999999996</c:v>
                </c:pt>
                <c:pt idx="500">
                  <c:v>22.25</c:v>
                </c:pt>
                <c:pt idx="501">
                  <c:v>22.134</c:v>
                </c:pt>
                <c:pt idx="502">
                  <c:v>22.329000000000001</c:v>
                </c:pt>
                <c:pt idx="503">
                  <c:v>22.338499999999996</c:v>
                </c:pt>
                <c:pt idx="504">
                  <c:v>22.1235</c:v>
                </c:pt>
                <c:pt idx="505">
                  <c:v>20.952999999999996</c:v>
                </c:pt>
                <c:pt idx="506">
                  <c:v>20.966999999999995</c:v>
                </c:pt>
                <c:pt idx="507">
                  <c:v>20.955499999999997</c:v>
                </c:pt>
                <c:pt idx="508">
                  <c:v>20.455500000000001</c:v>
                </c:pt>
                <c:pt idx="509">
                  <c:v>19.880000000000003</c:v>
                </c:pt>
                <c:pt idx="510">
                  <c:v>19.561</c:v>
                </c:pt>
                <c:pt idx="511">
                  <c:v>19.729499999999994</c:v>
                </c:pt>
                <c:pt idx="512">
                  <c:v>19.150500000000005</c:v>
                </c:pt>
                <c:pt idx="513">
                  <c:v>19.035500000000003</c:v>
                </c:pt>
                <c:pt idx="514">
                  <c:v>20.174000000000003</c:v>
                </c:pt>
                <c:pt idx="515">
                  <c:v>19.536000000000001</c:v>
                </c:pt>
                <c:pt idx="516">
                  <c:v>19.415499999999998</c:v>
                </c:pt>
                <c:pt idx="517">
                  <c:v>19.2425</c:v>
                </c:pt>
                <c:pt idx="518">
                  <c:v>19.79</c:v>
                </c:pt>
                <c:pt idx="519">
                  <c:v>19.422000000000001</c:v>
                </c:pt>
                <c:pt idx="520">
                  <c:v>19.452999999999996</c:v>
                </c:pt>
                <c:pt idx="521">
                  <c:v>19.809499999999996</c:v>
                </c:pt>
                <c:pt idx="522">
                  <c:v>20.057000000000002</c:v>
                </c:pt>
                <c:pt idx="523">
                  <c:v>21.126999999999999</c:v>
                </c:pt>
                <c:pt idx="524">
                  <c:v>21.549500000000002</c:v>
                </c:pt>
                <c:pt idx="525">
                  <c:v>21.462499999999999</c:v>
                </c:pt>
                <c:pt idx="526">
                  <c:v>21.222999999999999</c:v>
                </c:pt>
                <c:pt idx="527">
                  <c:v>21.993500000000001</c:v>
                </c:pt>
                <c:pt idx="528">
                  <c:v>22.148000000000003</c:v>
                </c:pt>
                <c:pt idx="529">
                  <c:v>22.451000000000001</c:v>
                </c:pt>
                <c:pt idx="530">
                  <c:v>22.077500000000001</c:v>
                </c:pt>
                <c:pt idx="531">
                  <c:v>22.875499999999999</c:v>
                </c:pt>
                <c:pt idx="532">
                  <c:v>23.324000000000002</c:v>
                </c:pt>
                <c:pt idx="533">
                  <c:v>24.015499999999996</c:v>
                </c:pt>
                <c:pt idx="534">
                  <c:v>23.628499999999999</c:v>
                </c:pt>
                <c:pt idx="535">
                  <c:v>24.7865</c:v>
                </c:pt>
                <c:pt idx="536">
                  <c:v>23.793999999999997</c:v>
                </c:pt>
                <c:pt idx="537">
                  <c:v>23.622500000000006</c:v>
                </c:pt>
                <c:pt idx="538">
                  <c:v>23.344000000000001</c:v>
                </c:pt>
                <c:pt idx="539">
                  <c:v>22.363</c:v>
                </c:pt>
                <c:pt idx="540">
                  <c:v>21.964499999999997</c:v>
                </c:pt>
                <c:pt idx="541">
                  <c:v>22.651499999999995</c:v>
                </c:pt>
                <c:pt idx="542">
                  <c:v>23.152000000000001</c:v>
                </c:pt>
                <c:pt idx="543">
                  <c:v>23.09</c:v>
                </c:pt>
                <c:pt idx="544">
                  <c:v>22.921999999999997</c:v>
                </c:pt>
                <c:pt idx="545">
                  <c:v>23.705500000000001</c:v>
                </c:pt>
                <c:pt idx="546">
                  <c:v>22.776</c:v>
                </c:pt>
                <c:pt idx="547">
                  <c:v>22.5535</c:v>
                </c:pt>
                <c:pt idx="548">
                  <c:v>22.8935</c:v>
                </c:pt>
                <c:pt idx="549">
                  <c:v>23.5045</c:v>
                </c:pt>
                <c:pt idx="550">
                  <c:v>23.293500000000002</c:v>
                </c:pt>
                <c:pt idx="551">
                  <c:v>23.631499999999996</c:v>
                </c:pt>
                <c:pt idx="552">
                  <c:v>22.9985</c:v>
                </c:pt>
                <c:pt idx="553">
                  <c:v>23.220500000000001</c:v>
                </c:pt>
                <c:pt idx="554">
                  <c:v>23.398000000000003</c:v>
                </c:pt>
                <c:pt idx="555">
                  <c:v>23.256999999999998</c:v>
                </c:pt>
                <c:pt idx="556">
                  <c:v>23.481000000000002</c:v>
                </c:pt>
                <c:pt idx="557">
                  <c:v>23.823</c:v>
                </c:pt>
                <c:pt idx="558">
                  <c:v>23.320500000000003</c:v>
                </c:pt>
                <c:pt idx="559">
                  <c:v>23.423500000000001</c:v>
                </c:pt>
                <c:pt idx="560">
                  <c:v>22.931999999999999</c:v>
                </c:pt>
                <c:pt idx="561">
                  <c:v>23.690999999999999</c:v>
                </c:pt>
                <c:pt idx="562">
                  <c:v>23.3705</c:v>
                </c:pt>
                <c:pt idx="563">
                  <c:v>23.713000000000001</c:v>
                </c:pt>
                <c:pt idx="564">
                  <c:v>23.185499999999998</c:v>
                </c:pt>
                <c:pt idx="565">
                  <c:v>22.656500000000001</c:v>
                </c:pt>
                <c:pt idx="566">
                  <c:v>21.811</c:v>
                </c:pt>
                <c:pt idx="567">
                  <c:v>22.044999999999998</c:v>
                </c:pt>
                <c:pt idx="568">
                  <c:v>21.775500000000001</c:v>
                </c:pt>
                <c:pt idx="569">
                  <c:v>21.579499999999996</c:v>
                </c:pt>
                <c:pt idx="570">
                  <c:v>21.85</c:v>
                </c:pt>
                <c:pt idx="571">
                  <c:v>21.327499999999997</c:v>
                </c:pt>
                <c:pt idx="572">
                  <c:v>22.261999999999997</c:v>
                </c:pt>
                <c:pt idx="573">
                  <c:v>21.63</c:v>
                </c:pt>
                <c:pt idx="574">
                  <c:v>21.584999999999997</c:v>
                </c:pt>
                <c:pt idx="575">
                  <c:v>22.132000000000001</c:v>
                </c:pt>
                <c:pt idx="576">
                  <c:v>21.544999999999998</c:v>
                </c:pt>
                <c:pt idx="577">
                  <c:v>21.062999999999999</c:v>
                </c:pt>
                <c:pt idx="578">
                  <c:v>20.942500000000003</c:v>
                </c:pt>
                <c:pt idx="579">
                  <c:v>20.633000000000003</c:v>
                </c:pt>
                <c:pt idx="580">
                  <c:v>19.857999999999997</c:v>
                </c:pt>
                <c:pt idx="581">
                  <c:v>19.728999999999999</c:v>
                </c:pt>
                <c:pt idx="582">
                  <c:v>19.148</c:v>
                </c:pt>
                <c:pt idx="583">
                  <c:v>19.207999999999995</c:v>
                </c:pt>
                <c:pt idx="584">
                  <c:v>19.663499999999992</c:v>
                </c:pt>
                <c:pt idx="585">
                  <c:v>20.383499999999998</c:v>
                </c:pt>
                <c:pt idx="586">
                  <c:v>20.403499999999998</c:v>
                </c:pt>
                <c:pt idx="587">
                  <c:v>20.053000000000001</c:v>
                </c:pt>
                <c:pt idx="588">
                  <c:v>19.787499999999998</c:v>
                </c:pt>
                <c:pt idx="589">
                  <c:v>20.875999999999998</c:v>
                </c:pt>
                <c:pt idx="590">
                  <c:v>20.097000000000001</c:v>
                </c:pt>
                <c:pt idx="591">
                  <c:v>20.105</c:v>
                </c:pt>
                <c:pt idx="592">
                  <c:v>19.365000000000002</c:v>
                </c:pt>
                <c:pt idx="593">
                  <c:v>19.4055</c:v>
                </c:pt>
                <c:pt idx="594">
                  <c:v>19.139000000000003</c:v>
                </c:pt>
                <c:pt idx="595">
                  <c:v>20.388500000000001</c:v>
                </c:pt>
                <c:pt idx="596">
                  <c:v>19.961500000000004</c:v>
                </c:pt>
                <c:pt idx="597">
                  <c:v>20.545499999999997</c:v>
                </c:pt>
                <c:pt idx="598">
                  <c:v>20.418500000000002</c:v>
                </c:pt>
                <c:pt idx="599">
                  <c:v>21.887499999999999</c:v>
                </c:pt>
                <c:pt idx="600">
                  <c:v>21.709499999999998</c:v>
                </c:pt>
                <c:pt idx="601">
                  <c:v>21.323</c:v>
                </c:pt>
                <c:pt idx="602">
                  <c:v>21.492000000000001</c:v>
                </c:pt>
                <c:pt idx="603">
                  <c:v>21.736499999999999</c:v>
                </c:pt>
                <c:pt idx="604">
                  <c:v>21.872999999999998</c:v>
                </c:pt>
                <c:pt idx="605">
                  <c:v>22.431000000000001</c:v>
                </c:pt>
                <c:pt idx="606">
                  <c:v>23.228000000000005</c:v>
                </c:pt>
                <c:pt idx="607">
                  <c:v>23.000499999999999</c:v>
                </c:pt>
                <c:pt idx="608">
                  <c:v>22.545999999999996</c:v>
                </c:pt>
                <c:pt idx="609">
                  <c:v>22.297500000000003</c:v>
                </c:pt>
                <c:pt idx="610">
                  <c:v>22.052000000000003</c:v>
                </c:pt>
                <c:pt idx="611">
                  <c:v>21.707000000000001</c:v>
                </c:pt>
                <c:pt idx="612">
                  <c:v>22.643499999999996</c:v>
                </c:pt>
                <c:pt idx="613">
                  <c:v>22.223000000000003</c:v>
                </c:pt>
                <c:pt idx="614">
                  <c:v>21.827499999999997</c:v>
                </c:pt>
                <c:pt idx="615">
                  <c:v>21.792499999999997</c:v>
                </c:pt>
                <c:pt idx="616">
                  <c:v>21.5245</c:v>
                </c:pt>
                <c:pt idx="617">
                  <c:v>22.595000000000002</c:v>
                </c:pt>
                <c:pt idx="618">
                  <c:v>21.898500000000002</c:v>
                </c:pt>
                <c:pt idx="619">
                  <c:v>21.701499999999999</c:v>
                </c:pt>
                <c:pt idx="620">
                  <c:v>21.782</c:v>
                </c:pt>
                <c:pt idx="621">
                  <c:v>21.962</c:v>
                </c:pt>
                <c:pt idx="622">
                  <c:v>21.616999999999997</c:v>
                </c:pt>
                <c:pt idx="623">
                  <c:v>21.398500000000002</c:v>
                </c:pt>
                <c:pt idx="624">
                  <c:v>21.380500000000001</c:v>
                </c:pt>
                <c:pt idx="625">
                  <c:v>22.785000000000004</c:v>
                </c:pt>
                <c:pt idx="626">
                  <c:v>22.371499999999997</c:v>
                </c:pt>
                <c:pt idx="627">
                  <c:v>22.537999999999997</c:v>
                </c:pt>
                <c:pt idx="628">
                  <c:v>23.011000000000003</c:v>
                </c:pt>
                <c:pt idx="629">
                  <c:v>22.607999999999997</c:v>
                </c:pt>
                <c:pt idx="630">
                  <c:v>22.868999999999993</c:v>
                </c:pt>
                <c:pt idx="631">
                  <c:v>22.436999999999998</c:v>
                </c:pt>
                <c:pt idx="632">
                  <c:v>23.613499999999998</c:v>
                </c:pt>
                <c:pt idx="633">
                  <c:v>24.372</c:v>
                </c:pt>
                <c:pt idx="634">
                  <c:v>23.903000000000002</c:v>
                </c:pt>
                <c:pt idx="635">
                  <c:v>23.514000000000003</c:v>
                </c:pt>
                <c:pt idx="636">
                  <c:v>22.819000000000003</c:v>
                </c:pt>
                <c:pt idx="637">
                  <c:v>22.5855</c:v>
                </c:pt>
                <c:pt idx="638">
                  <c:v>23.34</c:v>
                </c:pt>
                <c:pt idx="639">
                  <c:v>23.015000000000001</c:v>
                </c:pt>
                <c:pt idx="640">
                  <c:v>23.278499999999998</c:v>
                </c:pt>
                <c:pt idx="641">
                  <c:v>24.450500000000002</c:v>
                </c:pt>
                <c:pt idx="642">
                  <c:v>23.689500000000002</c:v>
                </c:pt>
                <c:pt idx="643">
                  <c:v>24.034500000000001</c:v>
                </c:pt>
                <c:pt idx="644">
                  <c:v>23.738500000000002</c:v>
                </c:pt>
                <c:pt idx="645">
                  <c:v>23.741000000000003</c:v>
                </c:pt>
                <c:pt idx="646">
                  <c:v>24.076999999999998</c:v>
                </c:pt>
                <c:pt idx="647">
                  <c:v>24.730499999999999</c:v>
                </c:pt>
                <c:pt idx="648">
                  <c:v>23.929499999999997</c:v>
                </c:pt>
                <c:pt idx="649">
                  <c:v>24.217500000000005</c:v>
                </c:pt>
                <c:pt idx="650">
                  <c:v>23.463500000000003</c:v>
                </c:pt>
                <c:pt idx="651">
                  <c:v>23.410999999999998</c:v>
                </c:pt>
                <c:pt idx="652">
                  <c:v>23.198999999999998</c:v>
                </c:pt>
                <c:pt idx="653">
                  <c:v>22.889500000000005</c:v>
                </c:pt>
                <c:pt idx="654">
                  <c:v>22.099499999999999</c:v>
                </c:pt>
                <c:pt idx="655">
                  <c:v>21.685499999999998</c:v>
                </c:pt>
                <c:pt idx="656">
                  <c:v>22.038</c:v>
                </c:pt>
                <c:pt idx="657">
                  <c:v>21.276999999999997</c:v>
                </c:pt>
                <c:pt idx="658">
                  <c:v>21.692999999999998</c:v>
                </c:pt>
                <c:pt idx="659">
                  <c:v>21.631499999999999</c:v>
                </c:pt>
                <c:pt idx="660">
                  <c:v>21.646000000000001</c:v>
                </c:pt>
                <c:pt idx="661">
                  <c:v>21.769000000000002</c:v>
                </c:pt>
                <c:pt idx="662">
                  <c:v>22.036999999999999</c:v>
                </c:pt>
                <c:pt idx="663">
                  <c:v>22.415500000000002</c:v>
                </c:pt>
                <c:pt idx="664">
                  <c:v>22.0395</c:v>
                </c:pt>
                <c:pt idx="665">
                  <c:v>22.0825</c:v>
                </c:pt>
                <c:pt idx="666">
                  <c:v>21.427</c:v>
                </c:pt>
                <c:pt idx="667">
                  <c:v>21.386000000000003</c:v>
                </c:pt>
                <c:pt idx="668">
                  <c:v>21.111500000000003</c:v>
                </c:pt>
                <c:pt idx="669">
                  <c:v>20.436</c:v>
                </c:pt>
                <c:pt idx="670">
                  <c:v>21.362000000000002</c:v>
                </c:pt>
                <c:pt idx="671">
                  <c:v>21.0915</c:v>
                </c:pt>
                <c:pt idx="672">
                  <c:v>20.980499999999999</c:v>
                </c:pt>
                <c:pt idx="673">
                  <c:v>20.767999999999997</c:v>
                </c:pt>
                <c:pt idx="674">
                  <c:v>20.196000000000002</c:v>
                </c:pt>
                <c:pt idx="675">
                  <c:v>20.520500000000002</c:v>
                </c:pt>
                <c:pt idx="676">
                  <c:v>21.030999999999999</c:v>
                </c:pt>
                <c:pt idx="677">
                  <c:v>20.639499999999998</c:v>
                </c:pt>
                <c:pt idx="678">
                  <c:v>20.028999999999996</c:v>
                </c:pt>
                <c:pt idx="679">
                  <c:v>19.912999999999997</c:v>
                </c:pt>
                <c:pt idx="680">
                  <c:v>21.068000000000005</c:v>
                </c:pt>
                <c:pt idx="681">
                  <c:v>21.107999999999997</c:v>
                </c:pt>
                <c:pt idx="682">
                  <c:v>20.891999999999999</c:v>
                </c:pt>
                <c:pt idx="683">
                  <c:v>20.322500000000002</c:v>
                </c:pt>
                <c:pt idx="684">
                  <c:v>21.431000000000001</c:v>
                </c:pt>
                <c:pt idx="685">
                  <c:v>22.432500000000001</c:v>
                </c:pt>
                <c:pt idx="686">
                  <c:v>22.606000000000002</c:v>
                </c:pt>
                <c:pt idx="687">
                  <c:v>22.448499999999999</c:v>
                </c:pt>
                <c:pt idx="688">
                  <c:v>22.736000000000001</c:v>
                </c:pt>
                <c:pt idx="689">
                  <c:v>22.872000000000003</c:v>
                </c:pt>
                <c:pt idx="690">
                  <c:v>23.435499999999998</c:v>
                </c:pt>
                <c:pt idx="691">
                  <c:v>23.124499999999998</c:v>
                </c:pt>
                <c:pt idx="692">
                  <c:v>22.830000000000002</c:v>
                </c:pt>
                <c:pt idx="693">
                  <c:v>22.108499999999999</c:v>
                </c:pt>
                <c:pt idx="694">
                  <c:v>22.5105</c:v>
                </c:pt>
                <c:pt idx="695">
                  <c:v>22.947499999999998</c:v>
                </c:pt>
                <c:pt idx="696">
                  <c:v>22.773</c:v>
                </c:pt>
                <c:pt idx="697">
                  <c:v>22.997999999999994</c:v>
                </c:pt>
                <c:pt idx="698">
                  <c:v>24.177999999999997</c:v>
                </c:pt>
                <c:pt idx="699">
                  <c:v>24.134999999999998</c:v>
                </c:pt>
                <c:pt idx="700">
                  <c:v>23.524999999999999</c:v>
                </c:pt>
                <c:pt idx="701">
                  <c:v>23.305500000000002</c:v>
                </c:pt>
                <c:pt idx="702">
                  <c:v>23.308499999999999</c:v>
                </c:pt>
                <c:pt idx="703">
                  <c:v>22.416499999999999</c:v>
                </c:pt>
                <c:pt idx="704">
                  <c:v>22.263500000000001</c:v>
                </c:pt>
                <c:pt idx="705">
                  <c:v>22.689499999999999</c:v>
                </c:pt>
                <c:pt idx="706">
                  <c:v>22.479499999999998</c:v>
                </c:pt>
                <c:pt idx="707">
                  <c:v>22.935499999999998</c:v>
                </c:pt>
                <c:pt idx="708">
                  <c:v>22.553999999999998</c:v>
                </c:pt>
                <c:pt idx="709">
                  <c:v>23.3385</c:v>
                </c:pt>
                <c:pt idx="710">
                  <c:v>22.727500000000003</c:v>
                </c:pt>
                <c:pt idx="711">
                  <c:v>22.275500000000001</c:v>
                </c:pt>
                <c:pt idx="712">
                  <c:v>23.817500000000003</c:v>
                </c:pt>
                <c:pt idx="713">
                  <c:v>23.475000000000001</c:v>
                </c:pt>
                <c:pt idx="714">
                  <c:v>24.365499999999997</c:v>
                </c:pt>
                <c:pt idx="715">
                  <c:v>23.830000000000002</c:v>
                </c:pt>
                <c:pt idx="716">
                  <c:v>24.125999999999998</c:v>
                </c:pt>
                <c:pt idx="717">
                  <c:v>23.528999999999996</c:v>
                </c:pt>
                <c:pt idx="718">
                  <c:v>23.018499999999996</c:v>
                </c:pt>
                <c:pt idx="719">
                  <c:v>22.691000000000003</c:v>
                </c:pt>
                <c:pt idx="720">
                  <c:v>23.859500000000001</c:v>
                </c:pt>
                <c:pt idx="721">
                  <c:v>23.724</c:v>
                </c:pt>
                <c:pt idx="722">
                  <c:v>23.6325</c:v>
                </c:pt>
                <c:pt idx="723">
                  <c:v>23.560499999999998</c:v>
                </c:pt>
                <c:pt idx="724">
                  <c:v>23.041999999999998</c:v>
                </c:pt>
                <c:pt idx="725">
                  <c:v>22.311</c:v>
                </c:pt>
                <c:pt idx="726">
                  <c:v>21.577499999999997</c:v>
                </c:pt>
                <c:pt idx="727">
                  <c:v>21.634499999999996</c:v>
                </c:pt>
                <c:pt idx="728">
                  <c:v>21.185499999999998</c:v>
                </c:pt>
                <c:pt idx="729">
                  <c:v>21.681500000000003</c:v>
                </c:pt>
                <c:pt idx="730">
                  <c:v>22.722999999999999</c:v>
                </c:pt>
                <c:pt idx="731">
                  <c:v>22.3065</c:v>
                </c:pt>
                <c:pt idx="732">
                  <c:v>22.119499999999999</c:v>
                </c:pt>
                <c:pt idx="733">
                  <c:v>22.438999999999997</c:v>
                </c:pt>
                <c:pt idx="734">
                  <c:v>22.475999999999996</c:v>
                </c:pt>
                <c:pt idx="735">
                  <c:v>22.206499999999998</c:v>
                </c:pt>
                <c:pt idx="736">
                  <c:v>22.062500000000004</c:v>
                </c:pt>
                <c:pt idx="737">
                  <c:v>21.262499999999999</c:v>
                </c:pt>
                <c:pt idx="738">
                  <c:v>21.201000000000001</c:v>
                </c:pt>
                <c:pt idx="739">
                  <c:v>20.664499999999997</c:v>
                </c:pt>
                <c:pt idx="740">
                  <c:v>21.800999999999998</c:v>
                </c:pt>
                <c:pt idx="741">
                  <c:v>21.881999999999998</c:v>
                </c:pt>
                <c:pt idx="742">
                  <c:v>21.421500000000002</c:v>
                </c:pt>
                <c:pt idx="743">
                  <c:v>23.216500000000003</c:v>
                </c:pt>
                <c:pt idx="744">
                  <c:v>23.025500000000001</c:v>
                </c:pt>
                <c:pt idx="745">
                  <c:v>23.253999999999998</c:v>
                </c:pt>
                <c:pt idx="746">
                  <c:v>24.1265</c:v>
                </c:pt>
                <c:pt idx="747">
                  <c:v>23.778999999999996</c:v>
                </c:pt>
                <c:pt idx="748">
                  <c:v>24.417000000000002</c:v>
                </c:pt>
                <c:pt idx="749">
                  <c:v>24.652499999999996</c:v>
                </c:pt>
                <c:pt idx="750">
                  <c:v>24.353999999999999</c:v>
                </c:pt>
                <c:pt idx="751">
                  <c:v>23.733499999999996</c:v>
                </c:pt>
                <c:pt idx="752">
                  <c:v>23.436499999999999</c:v>
                </c:pt>
                <c:pt idx="753">
                  <c:v>23.286499999999997</c:v>
                </c:pt>
                <c:pt idx="754">
                  <c:v>22.3795</c:v>
                </c:pt>
                <c:pt idx="755">
                  <c:v>22.595500000000001</c:v>
                </c:pt>
                <c:pt idx="756">
                  <c:v>22.374000000000002</c:v>
                </c:pt>
                <c:pt idx="757">
                  <c:v>21.363499999999998</c:v>
                </c:pt>
                <c:pt idx="758">
                  <c:v>20.236999999999998</c:v>
                </c:pt>
                <c:pt idx="759">
                  <c:v>20.543499999999998</c:v>
                </c:pt>
                <c:pt idx="760">
                  <c:v>20.701500000000003</c:v>
                </c:pt>
                <c:pt idx="761">
                  <c:v>21.670500000000001</c:v>
                </c:pt>
                <c:pt idx="762">
                  <c:v>21.338000000000005</c:v>
                </c:pt>
                <c:pt idx="763">
                  <c:v>20.765000000000001</c:v>
                </c:pt>
                <c:pt idx="764">
                  <c:v>20.273000000000003</c:v>
                </c:pt>
                <c:pt idx="765">
                  <c:v>20.273</c:v>
                </c:pt>
                <c:pt idx="766">
                  <c:v>21.2485</c:v>
                </c:pt>
                <c:pt idx="767">
                  <c:v>22.290500000000002</c:v>
                </c:pt>
                <c:pt idx="768">
                  <c:v>22.42</c:v>
                </c:pt>
                <c:pt idx="769">
                  <c:v>22.402000000000005</c:v>
                </c:pt>
                <c:pt idx="770">
                  <c:v>22.128499999999995</c:v>
                </c:pt>
                <c:pt idx="771">
                  <c:v>22.5105</c:v>
                </c:pt>
                <c:pt idx="772">
                  <c:v>22.596499999999999</c:v>
                </c:pt>
                <c:pt idx="773">
                  <c:v>22.669500000000003</c:v>
                </c:pt>
                <c:pt idx="774">
                  <c:v>23.302</c:v>
                </c:pt>
                <c:pt idx="775">
                  <c:v>24.3645</c:v>
                </c:pt>
                <c:pt idx="776">
                  <c:v>25.159499999999998</c:v>
                </c:pt>
                <c:pt idx="777">
                  <c:v>24.36</c:v>
                </c:pt>
                <c:pt idx="778">
                  <c:v>24.269499999999997</c:v>
                </c:pt>
                <c:pt idx="779">
                  <c:v>23.674500000000002</c:v>
                </c:pt>
                <c:pt idx="780">
                  <c:v>23.778499999999998</c:v>
                </c:pt>
                <c:pt idx="781">
                  <c:v>23.697500000000002</c:v>
                </c:pt>
                <c:pt idx="782">
                  <c:v>24.299500000000002</c:v>
                </c:pt>
                <c:pt idx="783">
                  <c:v>23.913</c:v>
                </c:pt>
                <c:pt idx="784">
                  <c:v>23.226999999999997</c:v>
                </c:pt>
                <c:pt idx="785">
                  <c:v>22.392499999999998</c:v>
                </c:pt>
                <c:pt idx="786">
                  <c:v>22.9985</c:v>
                </c:pt>
                <c:pt idx="787">
                  <c:v>23.32</c:v>
                </c:pt>
                <c:pt idx="788">
                  <c:v>22.954499999999999</c:v>
                </c:pt>
                <c:pt idx="789">
                  <c:v>22.608000000000001</c:v>
                </c:pt>
                <c:pt idx="790">
                  <c:v>21.87</c:v>
                </c:pt>
                <c:pt idx="791">
                  <c:v>21.845500000000001</c:v>
                </c:pt>
                <c:pt idx="792">
                  <c:v>21.334499999999998</c:v>
                </c:pt>
                <c:pt idx="793">
                  <c:v>21.798499999999997</c:v>
                </c:pt>
                <c:pt idx="794">
                  <c:v>21.776</c:v>
                </c:pt>
                <c:pt idx="795">
                  <c:v>20.848499999999998</c:v>
                </c:pt>
                <c:pt idx="796">
                  <c:v>20.878499999999999</c:v>
                </c:pt>
                <c:pt idx="797">
                  <c:v>20.746999999999996</c:v>
                </c:pt>
                <c:pt idx="798">
                  <c:v>20.887499999999996</c:v>
                </c:pt>
                <c:pt idx="799">
                  <c:v>20.895500000000002</c:v>
                </c:pt>
                <c:pt idx="800">
                  <c:v>20.494499999999995</c:v>
                </c:pt>
                <c:pt idx="801">
                  <c:v>20.566999999999997</c:v>
                </c:pt>
                <c:pt idx="802">
                  <c:v>21.440499999999997</c:v>
                </c:pt>
                <c:pt idx="803">
                  <c:v>21.389000000000003</c:v>
                </c:pt>
                <c:pt idx="804">
                  <c:v>20.936499999999999</c:v>
                </c:pt>
                <c:pt idx="805">
                  <c:v>22.911999999999999</c:v>
                </c:pt>
                <c:pt idx="806">
                  <c:v>23.043500000000002</c:v>
                </c:pt>
                <c:pt idx="807">
                  <c:v>23.593499999999999</c:v>
                </c:pt>
                <c:pt idx="808">
                  <c:v>23.333999999999996</c:v>
                </c:pt>
                <c:pt idx="809">
                  <c:v>22.678999999999998</c:v>
                </c:pt>
                <c:pt idx="810">
                  <c:v>22.466000000000001</c:v>
                </c:pt>
                <c:pt idx="811">
                  <c:v>22.022000000000002</c:v>
                </c:pt>
                <c:pt idx="812">
                  <c:v>22.271999999999998</c:v>
                </c:pt>
                <c:pt idx="813">
                  <c:v>22.100499999999997</c:v>
                </c:pt>
                <c:pt idx="814">
                  <c:v>22.205500000000001</c:v>
                </c:pt>
                <c:pt idx="815">
                  <c:v>22.458500000000001</c:v>
                </c:pt>
                <c:pt idx="816">
                  <c:v>22.831500000000002</c:v>
                </c:pt>
                <c:pt idx="817">
                  <c:v>22.571999999999996</c:v>
                </c:pt>
                <c:pt idx="818">
                  <c:v>24.023499999999999</c:v>
                </c:pt>
                <c:pt idx="819">
                  <c:v>24.131999999999998</c:v>
                </c:pt>
                <c:pt idx="820">
                  <c:v>24.340499999999999</c:v>
                </c:pt>
                <c:pt idx="821">
                  <c:v>24.346999999999994</c:v>
                </c:pt>
                <c:pt idx="822">
                  <c:v>23.588000000000005</c:v>
                </c:pt>
                <c:pt idx="823">
                  <c:v>23.430500000000002</c:v>
                </c:pt>
                <c:pt idx="824">
                  <c:v>22.642999999999997</c:v>
                </c:pt>
                <c:pt idx="825">
                  <c:v>21.85</c:v>
                </c:pt>
                <c:pt idx="826">
                  <c:v>21.956000000000003</c:v>
                </c:pt>
                <c:pt idx="827">
                  <c:v>22.648</c:v>
                </c:pt>
                <c:pt idx="828">
                  <c:v>22.993999999999996</c:v>
                </c:pt>
                <c:pt idx="829">
                  <c:v>22.4315</c:v>
                </c:pt>
                <c:pt idx="830">
                  <c:v>22.794000000000004</c:v>
                </c:pt>
                <c:pt idx="831">
                  <c:v>23.250499999999999</c:v>
                </c:pt>
                <c:pt idx="832">
                  <c:v>23.851499999999994</c:v>
                </c:pt>
                <c:pt idx="833">
                  <c:v>23.927499999999998</c:v>
                </c:pt>
                <c:pt idx="834">
                  <c:v>23.709999999999997</c:v>
                </c:pt>
                <c:pt idx="835">
                  <c:v>23.152999999999999</c:v>
                </c:pt>
                <c:pt idx="836">
                  <c:v>23.227999999999998</c:v>
                </c:pt>
                <c:pt idx="837">
                  <c:v>23.338000000000001</c:v>
                </c:pt>
                <c:pt idx="838">
                  <c:v>22.325499999999998</c:v>
                </c:pt>
                <c:pt idx="839">
                  <c:v>22.805</c:v>
                </c:pt>
                <c:pt idx="840">
                  <c:v>22.812999999999999</c:v>
                </c:pt>
                <c:pt idx="841">
                  <c:v>22.291</c:v>
                </c:pt>
                <c:pt idx="842">
                  <c:v>22.096500000000002</c:v>
                </c:pt>
                <c:pt idx="843">
                  <c:v>21.518000000000001</c:v>
                </c:pt>
                <c:pt idx="844">
                  <c:v>22.324000000000002</c:v>
                </c:pt>
                <c:pt idx="845">
                  <c:v>21.736499999999999</c:v>
                </c:pt>
                <c:pt idx="846">
                  <c:v>21.368000000000002</c:v>
                </c:pt>
                <c:pt idx="847">
                  <c:v>21.8825</c:v>
                </c:pt>
                <c:pt idx="848">
                  <c:v>23.268999999999998</c:v>
                </c:pt>
                <c:pt idx="849">
                  <c:v>22.779999999999998</c:v>
                </c:pt>
                <c:pt idx="850">
                  <c:v>22.473499999999998</c:v>
                </c:pt>
                <c:pt idx="851">
                  <c:v>21.796499999999998</c:v>
                </c:pt>
                <c:pt idx="852">
                  <c:v>21.878999999999998</c:v>
                </c:pt>
                <c:pt idx="853">
                  <c:v>21.368499999999994</c:v>
                </c:pt>
                <c:pt idx="854">
                  <c:v>20.880999999999997</c:v>
                </c:pt>
                <c:pt idx="855">
                  <c:v>20.817499999999999</c:v>
                </c:pt>
                <c:pt idx="856">
                  <c:v>20.829500000000003</c:v>
                </c:pt>
                <c:pt idx="857">
                  <c:v>20.141499999999997</c:v>
                </c:pt>
                <c:pt idx="858">
                  <c:v>19.992000000000001</c:v>
                </c:pt>
                <c:pt idx="859">
                  <c:v>19.755000000000003</c:v>
                </c:pt>
                <c:pt idx="860">
                  <c:v>20.827499999999997</c:v>
                </c:pt>
                <c:pt idx="861">
                  <c:v>21.068999999999996</c:v>
                </c:pt>
                <c:pt idx="862">
                  <c:v>21.104500000000002</c:v>
                </c:pt>
                <c:pt idx="863">
                  <c:v>20.704999999999998</c:v>
                </c:pt>
                <c:pt idx="864">
                  <c:v>20.470499999999998</c:v>
                </c:pt>
                <c:pt idx="865">
                  <c:v>20.9925</c:v>
                </c:pt>
                <c:pt idx="866">
                  <c:v>20.407500000000002</c:v>
                </c:pt>
                <c:pt idx="867">
                  <c:v>20.424500000000002</c:v>
                </c:pt>
                <c:pt idx="868">
                  <c:v>20.718499999999999</c:v>
                </c:pt>
                <c:pt idx="869">
                  <c:v>20.758499999999998</c:v>
                </c:pt>
                <c:pt idx="870">
                  <c:v>20.776000000000003</c:v>
                </c:pt>
                <c:pt idx="871">
                  <c:v>20.883000000000003</c:v>
                </c:pt>
                <c:pt idx="872">
                  <c:v>21.289499999999997</c:v>
                </c:pt>
                <c:pt idx="873">
                  <c:v>21.713000000000001</c:v>
                </c:pt>
                <c:pt idx="874">
                  <c:v>22.266500000000001</c:v>
                </c:pt>
                <c:pt idx="875">
                  <c:v>21.957999999999998</c:v>
                </c:pt>
                <c:pt idx="876">
                  <c:v>21.17799999999999</c:v>
                </c:pt>
                <c:pt idx="877">
                  <c:v>21.283999999999999</c:v>
                </c:pt>
                <c:pt idx="878">
                  <c:v>21.0975</c:v>
                </c:pt>
                <c:pt idx="879">
                  <c:v>20.798999999999999</c:v>
                </c:pt>
                <c:pt idx="880">
                  <c:v>21.466000000000001</c:v>
                </c:pt>
                <c:pt idx="881">
                  <c:v>21.518499999999996</c:v>
                </c:pt>
                <c:pt idx="882">
                  <c:v>21.628000000000004</c:v>
                </c:pt>
                <c:pt idx="883">
                  <c:v>21.021999999999998</c:v>
                </c:pt>
                <c:pt idx="884">
                  <c:v>20.943000000000001</c:v>
                </c:pt>
                <c:pt idx="885">
                  <c:v>21.157500000000002</c:v>
                </c:pt>
                <c:pt idx="886">
                  <c:v>20.728000000000002</c:v>
                </c:pt>
                <c:pt idx="887">
                  <c:v>19.860499999999998</c:v>
                </c:pt>
                <c:pt idx="888">
                  <c:v>19.953499999999998</c:v>
                </c:pt>
                <c:pt idx="889">
                  <c:v>20.467500000000001</c:v>
                </c:pt>
                <c:pt idx="890">
                  <c:v>19.955499999999994</c:v>
                </c:pt>
                <c:pt idx="891">
                  <c:v>20.437499999999996</c:v>
                </c:pt>
                <c:pt idx="892">
                  <c:v>19.5395</c:v>
                </c:pt>
                <c:pt idx="893">
                  <c:v>19.901000000000003</c:v>
                </c:pt>
                <c:pt idx="894">
                  <c:v>19.517999999999997</c:v>
                </c:pt>
                <c:pt idx="895">
                  <c:v>19.505499999999998</c:v>
                </c:pt>
                <c:pt idx="896">
                  <c:v>19.477499999999999</c:v>
                </c:pt>
                <c:pt idx="897">
                  <c:v>20.010999999999999</c:v>
                </c:pt>
                <c:pt idx="898">
                  <c:v>20.422000000000001</c:v>
                </c:pt>
                <c:pt idx="899">
                  <c:v>19.644999999999996</c:v>
                </c:pt>
                <c:pt idx="900">
                  <c:v>20.0505</c:v>
                </c:pt>
                <c:pt idx="901">
                  <c:v>20.166999999999994</c:v>
                </c:pt>
                <c:pt idx="902">
                  <c:v>20.557499999999997</c:v>
                </c:pt>
                <c:pt idx="903">
                  <c:v>21.003</c:v>
                </c:pt>
                <c:pt idx="904">
                  <c:v>20.568000000000001</c:v>
                </c:pt>
                <c:pt idx="905">
                  <c:v>20.578499999999998</c:v>
                </c:pt>
                <c:pt idx="906">
                  <c:v>21.796499999999998</c:v>
                </c:pt>
                <c:pt idx="907">
                  <c:v>21.559000000000005</c:v>
                </c:pt>
                <c:pt idx="908">
                  <c:v>21.958499999999997</c:v>
                </c:pt>
                <c:pt idx="909">
                  <c:v>22.122999999999998</c:v>
                </c:pt>
                <c:pt idx="910">
                  <c:v>22.845499999999998</c:v>
                </c:pt>
                <c:pt idx="911">
                  <c:v>22.710999999999999</c:v>
                </c:pt>
                <c:pt idx="912">
                  <c:v>23.089000000000002</c:v>
                </c:pt>
                <c:pt idx="913">
                  <c:v>22.715499999999999</c:v>
                </c:pt>
                <c:pt idx="914">
                  <c:v>22.276999999999997</c:v>
                </c:pt>
                <c:pt idx="915">
                  <c:v>22.11</c:v>
                </c:pt>
                <c:pt idx="916">
                  <c:v>22.299499999999998</c:v>
                </c:pt>
                <c:pt idx="917">
                  <c:v>22.638499999999997</c:v>
                </c:pt>
                <c:pt idx="918">
                  <c:v>22.67</c:v>
                </c:pt>
                <c:pt idx="919">
                  <c:v>23.922999999999998</c:v>
                </c:pt>
                <c:pt idx="920">
                  <c:v>23.673500000000001</c:v>
                </c:pt>
                <c:pt idx="921">
                  <c:v>23.038999999999994</c:v>
                </c:pt>
                <c:pt idx="922">
                  <c:v>23.038</c:v>
                </c:pt>
                <c:pt idx="923">
                  <c:v>22.545499999999997</c:v>
                </c:pt>
                <c:pt idx="924">
                  <c:v>21.827999999999996</c:v>
                </c:pt>
                <c:pt idx="925">
                  <c:v>21.7515</c:v>
                </c:pt>
                <c:pt idx="926">
                  <c:v>21.852499999999999</c:v>
                </c:pt>
                <c:pt idx="927">
                  <c:v>21.114000000000001</c:v>
                </c:pt>
                <c:pt idx="928">
                  <c:v>20.724499999999999</c:v>
                </c:pt>
                <c:pt idx="929">
                  <c:v>20.980499999999999</c:v>
                </c:pt>
                <c:pt idx="930">
                  <c:v>21.143000000000001</c:v>
                </c:pt>
                <c:pt idx="931">
                  <c:v>22.082000000000001</c:v>
                </c:pt>
                <c:pt idx="932">
                  <c:v>21.697000000000003</c:v>
                </c:pt>
                <c:pt idx="933">
                  <c:v>22.263000000000002</c:v>
                </c:pt>
                <c:pt idx="934">
                  <c:v>22.226000000000006</c:v>
                </c:pt>
                <c:pt idx="935">
                  <c:v>22.6145</c:v>
                </c:pt>
                <c:pt idx="936">
                  <c:v>22.670999999999999</c:v>
                </c:pt>
                <c:pt idx="937">
                  <c:v>22.280499999999996</c:v>
                </c:pt>
                <c:pt idx="938">
                  <c:v>22.404500000000002</c:v>
                </c:pt>
                <c:pt idx="939">
                  <c:v>22.921999999999997</c:v>
                </c:pt>
                <c:pt idx="940">
                  <c:v>21.849499999999999</c:v>
                </c:pt>
                <c:pt idx="941">
                  <c:v>21.306999999999999</c:v>
                </c:pt>
                <c:pt idx="942">
                  <c:v>21.234000000000002</c:v>
                </c:pt>
                <c:pt idx="943">
                  <c:v>21.662500000000001</c:v>
                </c:pt>
                <c:pt idx="944">
                  <c:v>21.333000000000002</c:v>
                </c:pt>
                <c:pt idx="945">
                  <c:v>20.885999999999999</c:v>
                </c:pt>
                <c:pt idx="946">
                  <c:v>21.550999999999998</c:v>
                </c:pt>
                <c:pt idx="947">
                  <c:v>22.005000000000003</c:v>
                </c:pt>
                <c:pt idx="948">
                  <c:v>22.354499999999998</c:v>
                </c:pt>
                <c:pt idx="949">
                  <c:v>21.777999999999999</c:v>
                </c:pt>
                <c:pt idx="950">
                  <c:v>21.654000000000003</c:v>
                </c:pt>
                <c:pt idx="951">
                  <c:v>21.696999999999996</c:v>
                </c:pt>
                <c:pt idx="952">
                  <c:v>21.055</c:v>
                </c:pt>
                <c:pt idx="953">
                  <c:v>21.962499999999999</c:v>
                </c:pt>
                <c:pt idx="954">
                  <c:v>21.467000000000002</c:v>
                </c:pt>
                <c:pt idx="955">
                  <c:v>22.086500000000001</c:v>
                </c:pt>
                <c:pt idx="956">
                  <c:v>23.006499999999999</c:v>
                </c:pt>
                <c:pt idx="957">
                  <c:v>22.610499999999998</c:v>
                </c:pt>
                <c:pt idx="958">
                  <c:v>23.158999999999999</c:v>
                </c:pt>
                <c:pt idx="959">
                  <c:v>23.568499999999997</c:v>
                </c:pt>
                <c:pt idx="960">
                  <c:v>22.839999999999996</c:v>
                </c:pt>
                <c:pt idx="961">
                  <c:v>22.222499999999997</c:v>
                </c:pt>
                <c:pt idx="962">
                  <c:v>22.213500000000003</c:v>
                </c:pt>
                <c:pt idx="963">
                  <c:v>22.203999999999997</c:v>
                </c:pt>
                <c:pt idx="964">
                  <c:v>21.878999999999998</c:v>
                </c:pt>
                <c:pt idx="965">
                  <c:v>21.006500000000003</c:v>
                </c:pt>
                <c:pt idx="966">
                  <c:v>20.780000000000005</c:v>
                </c:pt>
                <c:pt idx="967">
                  <c:v>20.313499999999998</c:v>
                </c:pt>
                <c:pt idx="968">
                  <c:v>21.21</c:v>
                </c:pt>
                <c:pt idx="969">
                  <c:v>22.411999999999995</c:v>
                </c:pt>
                <c:pt idx="970">
                  <c:v>23.401999999999997</c:v>
                </c:pt>
                <c:pt idx="971">
                  <c:v>23.108999999999998</c:v>
                </c:pt>
                <c:pt idx="972">
                  <c:v>23.009499999999999</c:v>
                </c:pt>
                <c:pt idx="973">
                  <c:v>23.757999999999999</c:v>
                </c:pt>
                <c:pt idx="974">
                  <c:v>23.616000000000003</c:v>
                </c:pt>
                <c:pt idx="975">
                  <c:v>23.597500000000004</c:v>
                </c:pt>
                <c:pt idx="976">
                  <c:v>25.909500000000001</c:v>
                </c:pt>
                <c:pt idx="977">
                  <c:v>25.85</c:v>
                </c:pt>
                <c:pt idx="978">
                  <c:v>25.629499999999997</c:v>
                </c:pt>
                <c:pt idx="979">
                  <c:v>25.002499999999998</c:v>
                </c:pt>
                <c:pt idx="980">
                  <c:v>25.408000000000001</c:v>
                </c:pt>
                <c:pt idx="981">
                  <c:v>25.047000000000001</c:v>
                </c:pt>
                <c:pt idx="982">
                  <c:v>24.453499999999998</c:v>
                </c:pt>
                <c:pt idx="983">
                  <c:v>24.278500000000001</c:v>
                </c:pt>
                <c:pt idx="984">
                  <c:v>23.950499999999998</c:v>
                </c:pt>
                <c:pt idx="985">
                  <c:v>23.128999999999998</c:v>
                </c:pt>
                <c:pt idx="986">
                  <c:v>22.895499999999998</c:v>
                </c:pt>
                <c:pt idx="987">
                  <c:v>22.366999999999997</c:v>
                </c:pt>
                <c:pt idx="988">
                  <c:v>22.284500000000001</c:v>
                </c:pt>
                <c:pt idx="989">
                  <c:v>22.185499999999998</c:v>
                </c:pt>
                <c:pt idx="990">
                  <c:v>21.849499999999999</c:v>
                </c:pt>
                <c:pt idx="991">
                  <c:v>21.8035</c:v>
                </c:pt>
                <c:pt idx="992">
                  <c:v>21.327999999999996</c:v>
                </c:pt>
                <c:pt idx="993">
                  <c:v>21.215999999999994</c:v>
                </c:pt>
                <c:pt idx="994">
                  <c:v>20.621000000000002</c:v>
                </c:pt>
                <c:pt idx="995">
                  <c:v>20.257999999999999</c:v>
                </c:pt>
                <c:pt idx="996">
                  <c:v>19.486499999999999</c:v>
                </c:pt>
                <c:pt idx="997">
                  <c:v>20.473500000000005</c:v>
                </c:pt>
                <c:pt idx="998">
                  <c:v>20.0945</c:v>
                </c:pt>
                <c:pt idx="999">
                  <c:v>19.751000000000001</c:v>
                </c:pt>
                <c:pt idx="1000">
                  <c:v>19.785</c:v>
                </c:pt>
                <c:pt idx="1001">
                  <c:v>19.241</c:v>
                </c:pt>
                <c:pt idx="1002">
                  <c:v>20.061</c:v>
                </c:pt>
                <c:pt idx="1003">
                  <c:v>20.805</c:v>
                </c:pt>
                <c:pt idx="1004">
                  <c:v>20.783500000000004</c:v>
                </c:pt>
                <c:pt idx="1005">
                  <c:v>21.011499999999998</c:v>
                </c:pt>
                <c:pt idx="1006">
                  <c:v>21.2515</c:v>
                </c:pt>
                <c:pt idx="1007">
                  <c:v>20.375500000000006</c:v>
                </c:pt>
                <c:pt idx="1008">
                  <c:v>20.424500000000002</c:v>
                </c:pt>
                <c:pt idx="1009">
                  <c:v>21.863000000000003</c:v>
                </c:pt>
                <c:pt idx="1010">
                  <c:v>21.367000000000001</c:v>
                </c:pt>
                <c:pt idx="1011">
                  <c:v>20.818000000000001</c:v>
                </c:pt>
                <c:pt idx="1012">
                  <c:v>20.978000000000002</c:v>
                </c:pt>
                <c:pt idx="1013">
                  <c:v>22.079000000000001</c:v>
                </c:pt>
                <c:pt idx="1014">
                  <c:v>22.920999999999999</c:v>
                </c:pt>
                <c:pt idx="1015">
                  <c:v>22.252000000000002</c:v>
                </c:pt>
                <c:pt idx="1016">
                  <c:v>23.604499999999998</c:v>
                </c:pt>
                <c:pt idx="1017">
                  <c:v>22.857499999999995</c:v>
                </c:pt>
                <c:pt idx="1018">
                  <c:v>22.881</c:v>
                </c:pt>
                <c:pt idx="1019">
                  <c:v>22.546499999999998</c:v>
                </c:pt>
                <c:pt idx="1020">
                  <c:v>22.933500000000002</c:v>
                </c:pt>
                <c:pt idx="1021">
                  <c:v>22.920999999999999</c:v>
                </c:pt>
                <c:pt idx="1022">
                  <c:v>22.301500000000001</c:v>
                </c:pt>
                <c:pt idx="1023">
                  <c:v>23.1235</c:v>
                </c:pt>
                <c:pt idx="1024">
                  <c:v>23.839500000000001</c:v>
                </c:pt>
                <c:pt idx="1025">
                  <c:v>23.433499999999999</c:v>
                </c:pt>
                <c:pt idx="1026">
                  <c:v>23.028000000000002</c:v>
                </c:pt>
                <c:pt idx="1027">
                  <c:v>22.960500000000003</c:v>
                </c:pt>
                <c:pt idx="1028">
                  <c:v>22.388999999999999</c:v>
                </c:pt>
                <c:pt idx="1029">
                  <c:v>23.023999999999997</c:v>
                </c:pt>
                <c:pt idx="1030">
                  <c:v>22.658999999999995</c:v>
                </c:pt>
                <c:pt idx="1031">
                  <c:v>22.192499999999995</c:v>
                </c:pt>
                <c:pt idx="1032">
                  <c:v>21.814499999999995</c:v>
                </c:pt>
                <c:pt idx="1033">
                  <c:v>22.091000000000001</c:v>
                </c:pt>
                <c:pt idx="1034">
                  <c:v>22.474499999999999</c:v>
                </c:pt>
                <c:pt idx="1035">
                  <c:v>23.530999999999999</c:v>
                </c:pt>
                <c:pt idx="1036">
                  <c:v>22.940499999999997</c:v>
                </c:pt>
                <c:pt idx="1037">
                  <c:v>23.171499999999998</c:v>
                </c:pt>
                <c:pt idx="1038">
                  <c:v>24.0215</c:v>
                </c:pt>
                <c:pt idx="1039">
                  <c:v>23.230500000000003</c:v>
                </c:pt>
                <c:pt idx="1040">
                  <c:v>23.445999999999998</c:v>
                </c:pt>
                <c:pt idx="1041">
                  <c:v>23.820999999999998</c:v>
                </c:pt>
                <c:pt idx="1042">
                  <c:v>23.740500000000001</c:v>
                </c:pt>
                <c:pt idx="1043">
                  <c:v>23.686500000000002</c:v>
                </c:pt>
                <c:pt idx="1044">
                  <c:v>24.222500000000004</c:v>
                </c:pt>
                <c:pt idx="1045">
                  <c:v>24.052500000000002</c:v>
                </c:pt>
                <c:pt idx="1046">
                  <c:v>25.006999999999998</c:v>
                </c:pt>
                <c:pt idx="1047">
                  <c:v>24.667000000000002</c:v>
                </c:pt>
                <c:pt idx="1048">
                  <c:v>24.133999999999993</c:v>
                </c:pt>
                <c:pt idx="1049">
                  <c:v>23.420999999999999</c:v>
                </c:pt>
                <c:pt idx="1050">
                  <c:v>23.487000000000002</c:v>
                </c:pt>
                <c:pt idx="1051">
                  <c:v>22.706499999999998</c:v>
                </c:pt>
                <c:pt idx="1052">
                  <c:v>22.1555</c:v>
                </c:pt>
                <c:pt idx="1053">
                  <c:v>21.9985</c:v>
                </c:pt>
                <c:pt idx="1054">
                  <c:v>21.502500000000001</c:v>
                </c:pt>
                <c:pt idx="1055">
                  <c:v>21.350500000000004</c:v>
                </c:pt>
                <c:pt idx="1056">
                  <c:v>21.658000000000001</c:v>
                </c:pt>
                <c:pt idx="1057">
                  <c:v>21.425000000000001</c:v>
                </c:pt>
                <c:pt idx="1058">
                  <c:v>21.455000000000002</c:v>
                </c:pt>
                <c:pt idx="1059">
                  <c:v>21.675499999999996</c:v>
                </c:pt>
                <c:pt idx="1060">
                  <c:v>21.201000000000001</c:v>
                </c:pt>
                <c:pt idx="1061">
                  <c:v>21.439</c:v>
                </c:pt>
                <c:pt idx="1062">
                  <c:v>21.649499999999996</c:v>
                </c:pt>
                <c:pt idx="1063">
                  <c:v>20.922000000000001</c:v>
                </c:pt>
                <c:pt idx="1064">
                  <c:v>20.062999999999999</c:v>
                </c:pt>
                <c:pt idx="1065">
                  <c:v>19.5105</c:v>
                </c:pt>
                <c:pt idx="1066">
                  <c:v>19.8245</c:v>
                </c:pt>
                <c:pt idx="1067">
                  <c:v>19.877500000000001</c:v>
                </c:pt>
                <c:pt idx="1068">
                  <c:v>20.473500000000001</c:v>
                </c:pt>
                <c:pt idx="1069">
                  <c:v>20.7745</c:v>
                </c:pt>
                <c:pt idx="1070">
                  <c:v>20.864999999999998</c:v>
                </c:pt>
                <c:pt idx="1071">
                  <c:v>20.350000000000001</c:v>
                </c:pt>
                <c:pt idx="1072">
                  <c:v>19.6995</c:v>
                </c:pt>
                <c:pt idx="1073">
                  <c:v>20.641999999999999</c:v>
                </c:pt>
                <c:pt idx="1074">
                  <c:v>20.647500000000001</c:v>
                </c:pt>
                <c:pt idx="1075">
                  <c:v>20.183500000000002</c:v>
                </c:pt>
                <c:pt idx="1076">
                  <c:v>19.96</c:v>
                </c:pt>
                <c:pt idx="1077">
                  <c:v>19.483000000000001</c:v>
                </c:pt>
                <c:pt idx="1078">
                  <c:v>20.199000000000002</c:v>
                </c:pt>
                <c:pt idx="1079">
                  <c:v>19.855499999999999</c:v>
                </c:pt>
                <c:pt idx="1080">
                  <c:v>19.127000000000002</c:v>
                </c:pt>
                <c:pt idx="1081">
                  <c:v>20.883499999999998</c:v>
                </c:pt>
                <c:pt idx="1082">
                  <c:v>22.619</c:v>
                </c:pt>
                <c:pt idx="1083">
                  <c:v>22.201000000000001</c:v>
                </c:pt>
                <c:pt idx="1084">
                  <c:v>21.736999999999998</c:v>
                </c:pt>
                <c:pt idx="1085">
                  <c:v>22.759499999999999</c:v>
                </c:pt>
                <c:pt idx="1086">
                  <c:v>22.790999999999997</c:v>
                </c:pt>
                <c:pt idx="1087">
                  <c:v>22.826999999999998</c:v>
                </c:pt>
                <c:pt idx="1088">
                  <c:v>23.6355</c:v>
                </c:pt>
                <c:pt idx="1089">
                  <c:v>23.076500000000003</c:v>
                </c:pt>
                <c:pt idx="1090">
                  <c:v>22.355499999999999</c:v>
                </c:pt>
                <c:pt idx="1091">
                  <c:v>22.440999999999999</c:v>
                </c:pt>
                <c:pt idx="1092">
                  <c:v>21.873000000000001</c:v>
                </c:pt>
                <c:pt idx="1093">
                  <c:v>22.510999999999996</c:v>
                </c:pt>
                <c:pt idx="1094">
                  <c:v>22.447499999999998</c:v>
                </c:pt>
                <c:pt idx="1095">
                  <c:v>21.727499999999999</c:v>
                </c:pt>
                <c:pt idx="1096">
                  <c:v>21.9375</c:v>
                </c:pt>
                <c:pt idx="1097">
                  <c:v>22.410999999999998</c:v>
                </c:pt>
                <c:pt idx="1098">
                  <c:v>22.264000000000003</c:v>
                </c:pt>
                <c:pt idx="1099">
                  <c:v>22.200499999999998</c:v>
                </c:pt>
                <c:pt idx="1100">
                  <c:v>22.235999999999997</c:v>
                </c:pt>
                <c:pt idx="1101">
                  <c:v>21.905499999999996</c:v>
                </c:pt>
                <c:pt idx="1102">
                  <c:v>21.397500000000001</c:v>
                </c:pt>
                <c:pt idx="1103">
                  <c:v>21.884</c:v>
                </c:pt>
                <c:pt idx="1104">
                  <c:v>22.134</c:v>
                </c:pt>
                <c:pt idx="1105">
                  <c:v>21.628999999999998</c:v>
                </c:pt>
                <c:pt idx="1106">
                  <c:v>21.456</c:v>
                </c:pt>
                <c:pt idx="1107">
                  <c:v>21.927</c:v>
                </c:pt>
                <c:pt idx="1108">
                  <c:v>21.814</c:v>
                </c:pt>
                <c:pt idx="1109">
                  <c:v>20.962</c:v>
                </c:pt>
                <c:pt idx="1110">
                  <c:v>20.322499999999998</c:v>
                </c:pt>
                <c:pt idx="1111">
                  <c:v>20.836000000000002</c:v>
                </c:pt>
                <c:pt idx="1112">
                  <c:v>20.471999999999998</c:v>
                </c:pt>
                <c:pt idx="1113">
                  <c:v>20.861000000000001</c:v>
                </c:pt>
                <c:pt idx="1114">
                  <c:v>20.198499999999999</c:v>
                </c:pt>
                <c:pt idx="1115">
                  <c:v>19.344499999999996</c:v>
                </c:pt>
                <c:pt idx="1116">
                  <c:v>18.403999999999996</c:v>
                </c:pt>
                <c:pt idx="1117">
                  <c:v>18.730499999999999</c:v>
                </c:pt>
                <c:pt idx="1118">
                  <c:v>19.416</c:v>
                </c:pt>
                <c:pt idx="1119">
                  <c:v>19.937999999999995</c:v>
                </c:pt>
                <c:pt idx="1120">
                  <c:v>21.703499999999998</c:v>
                </c:pt>
                <c:pt idx="1121">
                  <c:v>21.286000000000001</c:v>
                </c:pt>
                <c:pt idx="1122">
                  <c:v>20.697499999999998</c:v>
                </c:pt>
                <c:pt idx="1123">
                  <c:v>19.915500000000002</c:v>
                </c:pt>
                <c:pt idx="1124">
                  <c:v>19.949999999999996</c:v>
                </c:pt>
                <c:pt idx="1125">
                  <c:v>19.649000000000001</c:v>
                </c:pt>
                <c:pt idx="1126">
                  <c:v>20.443999999999999</c:v>
                </c:pt>
                <c:pt idx="1127">
                  <c:v>20.483999999999998</c:v>
                </c:pt>
                <c:pt idx="1128">
                  <c:v>20.741999999999997</c:v>
                </c:pt>
                <c:pt idx="1129">
                  <c:v>21.515999999999998</c:v>
                </c:pt>
                <c:pt idx="1130">
                  <c:v>21.694499999999998</c:v>
                </c:pt>
                <c:pt idx="1131">
                  <c:v>21.746999999999996</c:v>
                </c:pt>
                <c:pt idx="1132">
                  <c:v>21.574500000000004</c:v>
                </c:pt>
                <c:pt idx="1133">
                  <c:v>21.692</c:v>
                </c:pt>
                <c:pt idx="1134">
                  <c:v>21.173999999999999</c:v>
                </c:pt>
                <c:pt idx="1135">
                  <c:v>21.099</c:v>
                </c:pt>
                <c:pt idx="1136">
                  <c:v>20.705500000000001</c:v>
                </c:pt>
                <c:pt idx="1137">
                  <c:v>21.204000000000001</c:v>
                </c:pt>
                <c:pt idx="1138">
                  <c:v>22.155499999999996</c:v>
                </c:pt>
                <c:pt idx="1139">
                  <c:v>22.389500000000005</c:v>
                </c:pt>
                <c:pt idx="1140">
                  <c:v>22.336000000000002</c:v>
                </c:pt>
                <c:pt idx="1141">
                  <c:v>22.734999999999996</c:v>
                </c:pt>
                <c:pt idx="1142">
                  <c:v>23.0185</c:v>
                </c:pt>
                <c:pt idx="1143">
                  <c:v>23.273499999999995</c:v>
                </c:pt>
                <c:pt idx="1144">
                  <c:v>22.732999999999997</c:v>
                </c:pt>
                <c:pt idx="1145">
                  <c:v>22.347499999999997</c:v>
                </c:pt>
                <c:pt idx="1146">
                  <c:v>22.644500000000001</c:v>
                </c:pt>
                <c:pt idx="1147">
                  <c:v>23.076999999999998</c:v>
                </c:pt>
                <c:pt idx="1148">
                  <c:v>23.099</c:v>
                </c:pt>
                <c:pt idx="1149">
                  <c:v>22.699000000000005</c:v>
                </c:pt>
                <c:pt idx="1150">
                  <c:v>23.143499999999996</c:v>
                </c:pt>
                <c:pt idx="1151">
                  <c:v>22.405999999999999</c:v>
                </c:pt>
                <c:pt idx="1152">
                  <c:v>22.573500000000003</c:v>
                </c:pt>
                <c:pt idx="1153">
                  <c:v>22.652999999999999</c:v>
                </c:pt>
                <c:pt idx="1154">
                  <c:v>22.666499999999996</c:v>
                </c:pt>
                <c:pt idx="1155">
                  <c:v>22.976499999999998</c:v>
                </c:pt>
                <c:pt idx="1156">
                  <c:v>23.293500000000002</c:v>
                </c:pt>
                <c:pt idx="1157">
                  <c:v>22.561500000000002</c:v>
                </c:pt>
                <c:pt idx="1158">
                  <c:v>22.295999999999999</c:v>
                </c:pt>
                <c:pt idx="1159">
                  <c:v>21.731499999999997</c:v>
                </c:pt>
                <c:pt idx="1160">
                  <c:v>20.545999999999999</c:v>
                </c:pt>
                <c:pt idx="1161">
                  <c:v>20.448999999999995</c:v>
                </c:pt>
                <c:pt idx="1162">
                  <c:v>20.654499999999999</c:v>
                </c:pt>
                <c:pt idx="1163">
                  <c:v>22.097999999999999</c:v>
                </c:pt>
                <c:pt idx="1164">
                  <c:v>22.770499999999998</c:v>
                </c:pt>
                <c:pt idx="1165">
                  <c:v>23.021999999999998</c:v>
                </c:pt>
                <c:pt idx="1166">
                  <c:v>22.701000000000001</c:v>
                </c:pt>
                <c:pt idx="1167">
                  <c:v>22.875000000000004</c:v>
                </c:pt>
                <c:pt idx="1168">
                  <c:v>21.542000000000002</c:v>
                </c:pt>
                <c:pt idx="1169">
                  <c:v>21.591500000000003</c:v>
                </c:pt>
                <c:pt idx="1170">
                  <c:v>21.043999999999997</c:v>
                </c:pt>
                <c:pt idx="1171">
                  <c:v>20.227499999999999</c:v>
                </c:pt>
                <c:pt idx="1172">
                  <c:v>20.8995</c:v>
                </c:pt>
                <c:pt idx="1173">
                  <c:v>20.455500000000001</c:v>
                </c:pt>
                <c:pt idx="1174">
                  <c:v>20.189499999999999</c:v>
                </c:pt>
                <c:pt idx="1175">
                  <c:v>20.214000000000002</c:v>
                </c:pt>
                <c:pt idx="1176">
                  <c:v>20.345499999999998</c:v>
                </c:pt>
                <c:pt idx="1177">
                  <c:v>21.146999999999998</c:v>
                </c:pt>
                <c:pt idx="1178">
                  <c:v>20.823500000000003</c:v>
                </c:pt>
                <c:pt idx="1179">
                  <c:v>21.408000000000001</c:v>
                </c:pt>
                <c:pt idx="1180">
                  <c:v>20.619999999999997</c:v>
                </c:pt>
                <c:pt idx="1181">
                  <c:v>20.980999999999998</c:v>
                </c:pt>
                <c:pt idx="1182">
                  <c:v>20.591500000000003</c:v>
                </c:pt>
                <c:pt idx="1183">
                  <c:v>20.905499999999996</c:v>
                </c:pt>
                <c:pt idx="1184">
                  <c:v>21.784500000000001</c:v>
                </c:pt>
                <c:pt idx="1185">
                  <c:v>21.726499999999998</c:v>
                </c:pt>
                <c:pt idx="1186">
                  <c:v>21.574999999999996</c:v>
                </c:pt>
                <c:pt idx="1187">
                  <c:v>21.375999999999998</c:v>
                </c:pt>
                <c:pt idx="1188">
                  <c:v>20.7485</c:v>
                </c:pt>
                <c:pt idx="1189">
                  <c:v>21.336499999999997</c:v>
                </c:pt>
                <c:pt idx="1190">
                  <c:v>21.392500000000002</c:v>
                </c:pt>
                <c:pt idx="1191">
                  <c:v>21.172999999999995</c:v>
                </c:pt>
                <c:pt idx="1192">
                  <c:v>21.209499999999998</c:v>
                </c:pt>
                <c:pt idx="1193">
                  <c:v>21.400500000000001</c:v>
                </c:pt>
                <c:pt idx="1194">
                  <c:v>21.101999999999997</c:v>
                </c:pt>
                <c:pt idx="1195">
                  <c:v>20.9</c:v>
                </c:pt>
                <c:pt idx="1196">
                  <c:v>21.298499999999997</c:v>
                </c:pt>
                <c:pt idx="1197">
                  <c:v>22.551499999999997</c:v>
                </c:pt>
                <c:pt idx="1198">
                  <c:v>22.134500000000003</c:v>
                </c:pt>
                <c:pt idx="1199">
                  <c:v>21.968499999999999</c:v>
                </c:pt>
                <c:pt idx="1200">
                  <c:v>21.325499999999998</c:v>
                </c:pt>
                <c:pt idx="1201">
                  <c:v>22.150500000000001</c:v>
                </c:pt>
                <c:pt idx="1202">
                  <c:v>21.6145</c:v>
                </c:pt>
                <c:pt idx="1203">
                  <c:v>22.265499999999999</c:v>
                </c:pt>
                <c:pt idx="1204">
                  <c:v>22.592000000000002</c:v>
                </c:pt>
                <c:pt idx="1205">
                  <c:v>23.786999999999999</c:v>
                </c:pt>
                <c:pt idx="1206">
                  <c:v>23.316499999999998</c:v>
                </c:pt>
                <c:pt idx="1207">
                  <c:v>23.514000000000003</c:v>
                </c:pt>
                <c:pt idx="1208">
                  <c:v>24.348499999999998</c:v>
                </c:pt>
                <c:pt idx="1209">
                  <c:v>24.021999999999998</c:v>
                </c:pt>
                <c:pt idx="1210">
                  <c:v>23.721999999999994</c:v>
                </c:pt>
                <c:pt idx="1211">
                  <c:v>22.875000000000004</c:v>
                </c:pt>
                <c:pt idx="1212">
                  <c:v>23.913999999999994</c:v>
                </c:pt>
                <c:pt idx="1213">
                  <c:v>23.465500000000002</c:v>
                </c:pt>
                <c:pt idx="1214">
                  <c:v>22.788499999999999</c:v>
                </c:pt>
                <c:pt idx="1215">
                  <c:v>23.291499999999996</c:v>
                </c:pt>
                <c:pt idx="1216">
                  <c:v>23.680499999999999</c:v>
                </c:pt>
                <c:pt idx="1217">
                  <c:v>23.436</c:v>
                </c:pt>
                <c:pt idx="1218">
                  <c:v>23.392500000000002</c:v>
                </c:pt>
                <c:pt idx="1219">
                  <c:v>22.686</c:v>
                </c:pt>
                <c:pt idx="1220">
                  <c:v>22.970999999999997</c:v>
                </c:pt>
                <c:pt idx="1221">
                  <c:v>23.039499999999997</c:v>
                </c:pt>
                <c:pt idx="1222">
                  <c:v>23.2575</c:v>
                </c:pt>
                <c:pt idx="1223">
                  <c:v>23.545999999999999</c:v>
                </c:pt>
                <c:pt idx="1224">
                  <c:v>23.303000000000001</c:v>
                </c:pt>
                <c:pt idx="1225">
                  <c:v>23.628999999999998</c:v>
                </c:pt>
                <c:pt idx="1226">
                  <c:v>23.133499999999998</c:v>
                </c:pt>
                <c:pt idx="1227">
                  <c:v>23.023999999999997</c:v>
                </c:pt>
                <c:pt idx="1228">
                  <c:v>23.594999999999999</c:v>
                </c:pt>
                <c:pt idx="1229">
                  <c:v>23.219499999999996</c:v>
                </c:pt>
                <c:pt idx="1230">
                  <c:v>22.638500000000001</c:v>
                </c:pt>
                <c:pt idx="1231">
                  <c:v>21.6525</c:v>
                </c:pt>
                <c:pt idx="1232">
                  <c:v>21.5945</c:v>
                </c:pt>
                <c:pt idx="1233">
                  <c:v>21.479499999999994</c:v>
                </c:pt>
                <c:pt idx="1234">
                  <c:v>20.884999999999998</c:v>
                </c:pt>
                <c:pt idx="1235">
                  <c:v>21.488499999999998</c:v>
                </c:pt>
                <c:pt idx="1236">
                  <c:v>21.717500000000001</c:v>
                </c:pt>
                <c:pt idx="1237">
                  <c:v>20.891500000000001</c:v>
                </c:pt>
                <c:pt idx="1238">
                  <c:v>21.462499999999999</c:v>
                </c:pt>
                <c:pt idx="1239">
                  <c:v>21.005499999999998</c:v>
                </c:pt>
                <c:pt idx="1240">
                  <c:v>20.3215</c:v>
                </c:pt>
                <c:pt idx="1241">
                  <c:v>19.717499999999998</c:v>
                </c:pt>
                <c:pt idx="1242">
                  <c:v>19.227999999999998</c:v>
                </c:pt>
                <c:pt idx="1243">
                  <c:v>19.111499999999999</c:v>
                </c:pt>
                <c:pt idx="1244">
                  <c:v>19.937999999999999</c:v>
                </c:pt>
                <c:pt idx="1245">
                  <c:v>19.374499999999998</c:v>
                </c:pt>
                <c:pt idx="1246">
                  <c:v>20.503999999999998</c:v>
                </c:pt>
                <c:pt idx="1247">
                  <c:v>20.206</c:v>
                </c:pt>
                <c:pt idx="1248">
                  <c:v>21.028499999999994</c:v>
                </c:pt>
                <c:pt idx="1249">
                  <c:v>20.552</c:v>
                </c:pt>
                <c:pt idx="1250">
                  <c:v>20.5215</c:v>
                </c:pt>
                <c:pt idx="1251">
                  <c:v>20.104500000000002</c:v>
                </c:pt>
                <c:pt idx="1252">
                  <c:v>20.111499999999999</c:v>
                </c:pt>
                <c:pt idx="1253">
                  <c:v>19.68</c:v>
                </c:pt>
                <c:pt idx="1254">
                  <c:v>20.209499999999998</c:v>
                </c:pt>
                <c:pt idx="1255">
                  <c:v>20.130000000000003</c:v>
                </c:pt>
                <c:pt idx="1256">
                  <c:v>20.154499999999999</c:v>
                </c:pt>
                <c:pt idx="1257">
                  <c:v>20</c:v>
                </c:pt>
                <c:pt idx="1258">
                  <c:v>19.8565</c:v>
                </c:pt>
                <c:pt idx="1259">
                  <c:v>20.199500000000004</c:v>
                </c:pt>
                <c:pt idx="1260">
                  <c:v>19.369999999999997</c:v>
                </c:pt>
                <c:pt idx="1261">
                  <c:v>18.316500000000001</c:v>
                </c:pt>
                <c:pt idx="1262">
                  <c:v>18.377500000000005</c:v>
                </c:pt>
                <c:pt idx="1263">
                  <c:v>19.000999999999998</c:v>
                </c:pt>
                <c:pt idx="1264">
                  <c:v>19.113000000000003</c:v>
                </c:pt>
                <c:pt idx="1265">
                  <c:v>18.808500000000002</c:v>
                </c:pt>
                <c:pt idx="1266">
                  <c:v>19.388499999999997</c:v>
                </c:pt>
                <c:pt idx="1267">
                  <c:v>20.321499999999997</c:v>
                </c:pt>
                <c:pt idx="1268">
                  <c:v>20.920999999999999</c:v>
                </c:pt>
                <c:pt idx="1269">
                  <c:v>21.276499999999999</c:v>
                </c:pt>
                <c:pt idx="1270">
                  <c:v>22.609500000000001</c:v>
                </c:pt>
                <c:pt idx="1271">
                  <c:v>22.334000000000003</c:v>
                </c:pt>
                <c:pt idx="1272">
                  <c:v>22.19</c:v>
                </c:pt>
                <c:pt idx="1273">
                  <c:v>22.716500000000003</c:v>
                </c:pt>
                <c:pt idx="1274">
                  <c:v>23.0655</c:v>
                </c:pt>
                <c:pt idx="1275">
                  <c:v>22.861999999999998</c:v>
                </c:pt>
                <c:pt idx="1276">
                  <c:v>22.171499999999998</c:v>
                </c:pt>
                <c:pt idx="1277">
                  <c:v>23.453499999999998</c:v>
                </c:pt>
                <c:pt idx="1278">
                  <c:v>24.198999999999998</c:v>
                </c:pt>
                <c:pt idx="1279">
                  <c:v>24.0395</c:v>
                </c:pt>
                <c:pt idx="1280">
                  <c:v>24.328000000000003</c:v>
                </c:pt>
                <c:pt idx="1281">
                  <c:v>23.550500000000003</c:v>
                </c:pt>
                <c:pt idx="1282">
                  <c:v>24.285000000000004</c:v>
                </c:pt>
                <c:pt idx="1283">
                  <c:v>24.142000000000003</c:v>
                </c:pt>
                <c:pt idx="1284">
                  <c:v>23.734499999999997</c:v>
                </c:pt>
                <c:pt idx="1285">
                  <c:v>22.764500000000002</c:v>
                </c:pt>
                <c:pt idx="1286">
                  <c:v>22.596500000000002</c:v>
                </c:pt>
                <c:pt idx="1287">
                  <c:v>22.514000000000003</c:v>
                </c:pt>
                <c:pt idx="1288">
                  <c:v>22.762999999999998</c:v>
                </c:pt>
                <c:pt idx="1289">
                  <c:v>22.711499999999997</c:v>
                </c:pt>
                <c:pt idx="1290">
                  <c:v>23.204999999999998</c:v>
                </c:pt>
                <c:pt idx="1291">
                  <c:v>22.5685</c:v>
                </c:pt>
                <c:pt idx="1292">
                  <c:v>22.484499999999997</c:v>
                </c:pt>
                <c:pt idx="1293">
                  <c:v>22.589000000000002</c:v>
                </c:pt>
                <c:pt idx="1294">
                  <c:v>22.353000000000002</c:v>
                </c:pt>
                <c:pt idx="1295">
                  <c:v>21.813499999999998</c:v>
                </c:pt>
                <c:pt idx="1296">
                  <c:v>21.786499999999997</c:v>
                </c:pt>
                <c:pt idx="1297">
                  <c:v>21.496000000000002</c:v>
                </c:pt>
                <c:pt idx="1298">
                  <c:v>22.096499999999999</c:v>
                </c:pt>
                <c:pt idx="1299">
                  <c:v>22.646000000000001</c:v>
                </c:pt>
                <c:pt idx="1300">
                  <c:v>22.763500000000001</c:v>
                </c:pt>
                <c:pt idx="1301">
                  <c:v>22.916499999999999</c:v>
                </c:pt>
                <c:pt idx="1302">
                  <c:v>23.946000000000002</c:v>
                </c:pt>
                <c:pt idx="1303">
                  <c:v>23.634000000000004</c:v>
                </c:pt>
                <c:pt idx="1304">
                  <c:v>24.082000000000001</c:v>
                </c:pt>
                <c:pt idx="1305">
                  <c:v>23.095499999999998</c:v>
                </c:pt>
                <c:pt idx="1306">
                  <c:v>23.283499999999997</c:v>
                </c:pt>
                <c:pt idx="1307">
                  <c:v>24.148</c:v>
                </c:pt>
                <c:pt idx="1308">
                  <c:v>23.276999999999997</c:v>
                </c:pt>
                <c:pt idx="1309">
                  <c:v>23.0105</c:v>
                </c:pt>
                <c:pt idx="1310">
                  <c:v>22.847000000000005</c:v>
                </c:pt>
                <c:pt idx="1311">
                  <c:v>22.563500000000001</c:v>
                </c:pt>
                <c:pt idx="1312">
                  <c:v>21.928500000000007</c:v>
                </c:pt>
                <c:pt idx="1313">
                  <c:v>21.943500000000004</c:v>
                </c:pt>
                <c:pt idx="1314">
                  <c:v>22.22</c:v>
                </c:pt>
                <c:pt idx="1315">
                  <c:v>21.788499999999999</c:v>
                </c:pt>
                <c:pt idx="1316">
                  <c:v>21.878499999999995</c:v>
                </c:pt>
                <c:pt idx="1317">
                  <c:v>21.293499999999998</c:v>
                </c:pt>
                <c:pt idx="1318">
                  <c:v>21.756500000000006</c:v>
                </c:pt>
                <c:pt idx="1319">
                  <c:v>21.609500000000001</c:v>
                </c:pt>
                <c:pt idx="1320">
                  <c:v>21.071500000000004</c:v>
                </c:pt>
                <c:pt idx="1321">
                  <c:v>20.277499999999996</c:v>
                </c:pt>
                <c:pt idx="1322">
                  <c:v>19.517499999999995</c:v>
                </c:pt>
                <c:pt idx="1323">
                  <c:v>20.901500000000002</c:v>
                </c:pt>
                <c:pt idx="1324">
                  <c:v>20.523499999999999</c:v>
                </c:pt>
                <c:pt idx="1325">
                  <c:v>20.244500000000002</c:v>
                </c:pt>
                <c:pt idx="1326">
                  <c:v>21.454999999999995</c:v>
                </c:pt>
                <c:pt idx="1327">
                  <c:v>20.956000000000003</c:v>
                </c:pt>
                <c:pt idx="1328">
                  <c:v>20.672499999999999</c:v>
                </c:pt>
                <c:pt idx="1329">
                  <c:v>21.150500000000001</c:v>
                </c:pt>
                <c:pt idx="1330">
                  <c:v>22.535</c:v>
                </c:pt>
                <c:pt idx="1331">
                  <c:v>23.550500000000003</c:v>
                </c:pt>
                <c:pt idx="1332">
                  <c:v>23.634</c:v>
                </c:pt>
                <c:pt idx="1333">
                  <c:v>23.196000000000002</c:v>
                </c:pt>
                <c:pt idx="1334">
                  <c:v>23.321999999999999</c:v>
                </c:pt>
                <c:pt idx="1335">
                  <c:v>23.422500000000003</c:v>
                </c:pt>
                <c:pt idx="1336">
                  <c:v>22.796499999999998</c:v>
                </c:pt>
                <c:pt idx="1337">
                  <c:v>22.3765</c:v>
                </c:pt>
                <c:pt idx="1338">
                  <c:v>22.167499999999997</c:v>
                </c:pt>
                <c:pt idx="1339">
                  <c:v>22.419499999999996</c:v>
                </c:pt>
                <c:pt idx="1340">
                  <c:v>22.7455</c:v>
                </c:pt>
                <c:pt idx="1341">
                  <c:v>22.661000000000001</c:v>
                </c:pt>
                <c:pt idx="1342">
                  <c:v>23.068999999999999</c:v>
                </c:pt>
                <c:pt idx="1343">
                  <c:v>22.628499999999999</c:v>
                </c:pt>
                <c:pt idx="1344">
                  <c:v>22.502999999999997</c:v>
                </c:pt>
                <c:pt idx="1345">
                  <c:v>22.025499999999997</c:v>
                </c:pt>
                <c:pt idx="1346">
                  <c:v>21.863499999999995</c:v>
                </c:pt>
                <c:pt idx="1347">
                  <c:v>21.564999999999998</c:v>
                </c:pt>
                <c:pt idx="1348">
                  <c:v>21.153999999999996</c:v>
                </c:pt>
                <c:pt idx="1349">
                  <c:v>21.384999999999998</c:v>
                </c:pt>
                <c:pt idx="1350">
                  <c:v>22.3215</c:v>
                </c:pt>
                <c:pt idx="1351">
                  <c:v>22.072999999999997</c:v>
                </c:pt>
                <c:pt idx="1352">
                  <c:v>21.561</c:v>
                </c:pt>
                <c:pt idx="1353">
                  <c:v>21.088999999999999</c:v>
                </c:pt>
                <c:pt idx="1354">
                  <c:v>21.505000000000003</c:v>
                </c:pt>
                <c:pt idx="1355">
                  <c:v>21.183500000000002</c:v>
                </c:pt>
                <c:pt idx="1356">
                  <c:v>21.393499999999996</c:v>
                </c:pt>
                <c:pt idx="1357">
                  <c:v>21.993500000000001</c:v>
                </c:pt>
                <c:pt idx="1358">
                  <c:v>21.977999999999998</c:v>
                </c:pt>
                <c:pt idx="1359">
                  <c:v>22.281500000000001</c:v>
                </c:pt>
                <c:pt idx="1360">
                  <c:v>21.622499999999999</c:v>
                </c:pt>
                <c:pt idx="1361">
                  <c:v>21.357499999999998</c:v>
                </c:pt>
                <c:pt idx="1362">
                  <c:v>21.706499999999998</c:v>
                </c:pt>
                <c:pt idx="1363">
                  <c:v>22.662999999999997</c:v>
                </c:pt>
                <c:pt idx="1364">
                  <c:v>22.405999999999999</c:v>
                </c:pt>
                <c:pt idx="1365">
                  <c:v>22.259499999999996</c:v>
                </c:pt>
                <c:pt idx="1366">
                  <c:v>22.231499999999993</c:v>
                </c:pt>
                <c:pt idx="1367">
                  <c:v>21.875499999999999</c:v>
                </c:pt>
                <c:pt idx="1368">
                  <c:v>22.169</c:v>
                </c:pt>
                <c:pt idx="1369">
                  <c:v>21.824500000000004</c:v>
                </c:pt>
                <c:pt idx="1370">
                  <c:v>21.804500000000001</c:v>
                </c:pt>
                <c:pt idx="1371">
                  <c:v>22.117000000000004</c:v>
                </c:pt>
                <c:pt idx="1372">
                  <c:v>21.874499999999998</c:v>
                </c:pt>
                <c:pt idx="1373">
                  <c:v>21.347000000000001</c:v>
                </c:pt>
                <c:pt idx="1374">
                  <c:v>22.425500000000003</c:v>
                </c:pt>
                <c:pt idx="1375">
                  <c:v>22.331500000000002</c:v>
                </c:pt>
                <c:pt idx="1376">
                  <c:v>21.678499999999996</c:v>
                </c:pt>
                <c:pt idx="1377">
                  <c:v>21.770500000000002</c:v>
                </c:pt>
                <c:pt idx="1378">
                  <c:v>21.829500000000003</c:v>
                </c:pt>
                <c:pt idx="1379">
                  <c:v>21.643999999999998</c:v>
                </c:pt>
                <c:pt idx="1380">
                  <c:v>21.707499999999996</c:v>
                </c:pt>
                <c:pt idx="1381">
                  <c:v>21.152999999999999</c:v>
                </c:pt>
                <c:pt idx="1382">
                  <c:v>20.466500000000003</c:v>
                </c:pt>
                <c:pt idx="1383">
                  <c:v>20.315999999999999</c:v>
                </c:pt>
                <c:pt idx="1384">
                  <c:v>20.14</c:v>
                </c:pt>
                <c:pt idx="1385">
                  <c:v>20.131999999999998</c:v>
                </c:pt>
                <c:pt idx="1386">
                  <c:v>20.0365</c:v>
                </c:pt>
                <c:pt idx="1387">
                  <c:v>20.536499999999997</c:v>
                </c:pt>
                <c:pt idx="1388">
                  <c:v>20.183</c:v>
                </c:pt>
                <c:pt idx="1389">
                  <c:v>20.131499999999999</c:v>
                </c:pt>
                <c:pt idx="1390">
                  <c:v>20.070500000000003</c:v>
                </c:pt>
                <c:pt idx="1391">
                  <c:v>19.630000000000003</c:v>
                </c:pt>
                <c:pt idx="1392">
                  <c:v>20.6235</c:v>
                </c:pt>
                <c:pt idx="1393">
                  <c:v>20.328999999999997</c:v>
                </c:pt>
                <c:pt idx="1394">
                  <c:v>20.8215</c:v>
                </c:pt>
                <c:pt idx="1395">
                  <c:v>21.387</c:v>
                </c:pt>
                <c:pt idx="1396">
                  <c:v>21.4405</c:v>
                </c:pt>
                <c:pt idx="1397">
                  <c:v>21.160499999999999</c:v>
                </c:pt>
                <c:pt idx="1398">
                  <c:v>20.544</c:v>
                </c:pt>
                <c:pt idx="1399">
                  <c:v>20.375</c:v>
                </c:pt>
                <c:pt idx="1400">
                  <c:v>20.423000000000002</c:v>
                </c:pt>
                <c:pt idx="1401">
                  <c:v>19.876499999999997</c:v>
                </c:pt>
                <c:pt idx="1402">
                  <c:v>20.163500000000003</c:v>
                </c:pt>
                <c:pt idx="1403">
                  <c:v>20.031499999999998</c:v>
                </c:pt>
                <c:pt idx="1404">
                  <c:v>20.314500000000002</c:v>
                </c:pt>
                <c:pt idx="1405">
                  <c:v>19.607499999999998</c:v>
                </c:pt>
                <c:pt idx="1406">
                  <c:v>20.111499999999999</c:v>
                </c:pt>
                <c:pt idx="1407">
                  <c:v>20.291</c:v>
                </c:pt>
                <c:pt idx="1408">
                  <c:v>21.3675</c:v>
                </c:pt>
                <c:pt idx="1409">
                  <c:v>21.458500000000001</c:v>
                </c:pt>
                <c:pt idx="1410">
                  <c:v>21.202000000000002</c:v>
                </c:pt>
                <c:pt idx="1411">
                  <c:v>22.113499999999998</c:v>
                </c:pt>
                <c:pt idx="1412">
                  <c:v>22.39</c:v>
                </c:pt>
                <c:pt idx="1413">
                  <c:v>22.966000000000001</c:v>
                </c:pt>
                <c:pt idx="1414">
                  <c:v>22.507999999999999</c:v>
                </c:pt>
                <c:pt idx="1415">
                  <c:v>22.904499999999999</c:v>
                </c:pt>
                <c:pt idx="1416">
                  <c:v>22.801000000000002</c:v>
                </c:pt>
                <c:pt idx="1417">
                  <c:v>22.3645</c:v>
                </c:pt>
                <c:pt idx="1418">
                  <c:v>21.992000000000001</c:v>
                </c:pt>
                <c:pt idx="1419">
                  <c:v>22.217000000000002</c:v>
                </c:pt>
                <c:pt idx="1420">
                  <c:v>22.329499999999996</c:v>
                </c:pt>
                <c:pt idx="1421">
                  <c:v>22.428000000000004</c:v>
                </c:pt>
                <c:pt idx="1422">
                  <c:v>22.152999999999999</c:v>
                </c:pt>
                <c:pt idx="1423">
                  <c:v>23.2745</c:v>
                </c:pt>
                <c:pt idx="1424">
                  <c:v>23.390500000000003</c:v>
                </c:pt>
                <c:pt idx="1425">
                  <c:v>22.762499999999996</c:v>
                </c:pt>
                <c:pt idx="1426">
                  <c:v>22.727999999999998</c:v>
                </c:pt>
                <c:pt idx="1427">
                  <c:v>22.2865</c:v>
                </c:pt>
                <c:pt idx="1428">
                  <c:v>22.976499999999998</c:v>
                </c:pt>
                <c:pt idx="1429">
                  <c:v>22.871000000000002</c:v>
                </c:pt>
                <c:pt idx="1430">
                  <c:v>22.7575</c:v>
                </c:pt>
                <c:pt idx="1431">
                  <c:v>22.814500000000002</c:v>
                </c:pt>
                <c:pt idx="1432">
                  <c:v>22.060000000000002</c:v>
                </c:pt>
                <c:pt idx="1433">
                  <c:v>22.434000000000001</c:v>
                </c:pt>
                <c:pt idx="1434">
                  <c:v>22.529999999999994</c:v>
                </c:pt>
                <c:pt idx="1435">
                  <c:v>22.777499999999996</c:v>
                </c:pt>
                <c:pt idx="1436">
                  <c:v>21.683999999999997</c:v>
                </c:pt>
                <c:pt idx="1437">
                  <c:v>21.161999999999999</c:v>
                </c:pt>
                <c:pt idx="1438">
                  <c:v>21.983000000000001</c:v>
                </c:pt>
                <c:pt idx="1439">
                  <c:v>22.0565</c:v>
                </c:pt>
                <c:pt idx="1440">
                  <c:v>21.490500000000001</c:v>
                </c:pt>
                <c:pt idx="1441">
                  <c:v>20.884999999999998</c:v>
                </c:pt>
                <c:pt idx="1442">
                  <c:v>21.04</c:v>
                </c:pt>
                <c:pt idx="1443">
                  <c:v>21.358499999999999</c:v>
                </c:pt>
                <c:pt idx="1444">
                  <c:v>20.871499999999997</c:v>
                </c:pt>
                <c:pt idx="1445">
                  <c:v>20.416999999999998</c:v>
                </c:pt>
                <c:pt idx="1446">
                  <c:v>19.25</c:v>
                </c:pt>
                <c:pt idx="1447">
                  <c:v>19.217999999999996</c:v>
                </c:pt>
                <c:pt idx="1448">
                  <c:v>18.797999999999995</c:v>
                </c:pt>
                <c:pt idx="1449">
                  <c:v>19.369499999999995</c:v>
                </c:pt>
                <c:pt idx="1450">
                  <c:v>18.918500000000002</c:v>
                </c:pt>
                <c:pt idx="1451">
                  <c:v>19.271000000000001</c:v>
                </c:pt>
                <c:pt idx="1452">
                  <c:v>19.052</c:v>
                </c:pt>
                <c:pt idx="1453">
                  <c:v>18.663499999999996</c:v>
                </c:pt>
                <c:pt idx="1454">
                  <c:v>20.990000000000002</c:v>
                </c:pt>
                <c:pt idx="1455">
                  <c:v>20.795500000000001</c:v>
                </c:pt>
                <c:pt idx="1456">
                  <c:v>20.8645</c:v>
                </c:pt>
                <c:pt idx="1457">
                  <c:v>21.274500000000003</c:v>
                </c:pt>
                <c:pt idx="1458">
                  <c:v>21.163</c:v>
                </c:pt>
                <c:pt idx="1459">
                  <c:v>21.488</c:v>
                </c:pt>
                <c:pt idx="1460">
                  <c:v>21.827500000000001</c:v>
                </c:pt>
                <c:pt idx="1461">
                  <c:v>22.390499999999999</c:v>
                </c:pt>
                <c:pt idx="1462">
                  <c:v>22.669499999999999</c:v>
                </c:pt>
                <c:pt idx="1463">
                  <c:v>22.84</c:v>
                </c:pt>
                <c:pt idx="1464">
                  <c:v>22.723499999999998</c:v>
                </c:pt>
                <c:pt idx="1465">
                  <c:v>23.133500000000005</c:v>
                </c:pt>
                <c:pt idx="1466">
                  <c:v>24.122499999999999</c:v>
                </c:pt>
                <c:pt idx="1467">
                  <c:v>23.683999999999997</c:v>
                </c:pt>
                <c:pt idx="1468">
                  <c:v>23.56</c:v>
                </c:pt>
                <c:pt idx="1469">
                  <c:v>23.944499999999998</c:v>
                </c:pt>
                <c:pt idx="1470">
                  <c:v>24.753999999999998</c:v>
                </c:pt>
                <c:pt idx="1471">
                  <c:v>24.177</c:v>
                </c:pt>
                <c:pt idx="1472">
                  <c:v>23.711499999999997</c:v>
                </c:pt>
                <c:pt idx="1473">
                  <c:v>23.548999999999999</c:v>
                </c:pt>
                <c:pt idx="1474">
                  <c:v>23.413499999999999</c:v>
                </c:pt>
                <c:pt idx="1475">
                  <c:v>23.770999999999994</c:v>
                </c:pt>
                <c:pt idx="1476">
                  <c:v>24.34</c:v>
                </c:pt>
                <c:pt idx="1477">
                  <c:v>23.439499999999999</c:v>
                </c:pt>
                <c:pt idx="1478">
                  <c:v>23.012500000000003</c:v>
                </c:pt>
                <c:pt idx="1479">
                  <c:v>22.427500000000002</c:v>
                </c:pt>
                <c:pt idx="1480">
                  <c:v>21.899500000000003</c:v>
                </c:pt>
                <c:pt idx="1481">
                  <c:v>20.889999999999997</c:v>
                </c:pt>
                <c:pt idx="1482">
                  <c:v>21.1815</c:v>
                </c:pt>
                <c:pt idx="1483">
                  <c:v>21.381499999999996</c:v>
                </c:pt>
                <c:pt idx="1484">
                  <c:v>21.641000000000002</c:v>
                </c:pt>
                <c:pt idx="1485">
                  <c:v>21.202499999999997</c:v>
                </c:pt>
                <c:pt idx="1486">
                  <c:v>21.792999999999999</c:v>
                </c:pt>
                <c:pt idx="1487">
                  <c:v>22.648999999999997</c:v>
                </c:pt>
                <c:pt idx="1488">
                  <c:v>22.23</c:v>
                </c:pt>
                <c:pt idx="1489">
                  <c:v>22.494</c:v>
                </c:pt>
                <c:pt idx="1490">
                  <c:v>23.084000000000003</c:v>
                </c:pt>
                <c:pt idx="1491">
                  <c:v>23.346</c:v>
                </c:pt>
                <c:pt idx="1492">
                  <c:v>23.047499999999996</c:v>
                </c:pt>
                <c:pt idx="1493">
                  <c:v>23.068000000000001</c:v>
                </c:pt>
                <c:pt idx="1494">
                  <c:v>23.970500000000001</c:v>
                </c:pt>
                <c:pt idx="1495">
                  <c:v>23.402000000000001</c:v>
                </c:pt>
                <c:pt idx="1496">
                  <c:v>22.751999999999999</c:v>
                </c:pt>
                <c:pt idx="1497">
                  <c:v>22.667000000000002</c:v>
                </c:pt>
                <c:pt idx="1498">
                  <c:v>22.786500000000004</c:v>
                </c:pt>
                <c:pt idx="1499">
                  <c:v>22.938499999999998</c:v>
                </c:pt>
                <c:pt idx="1500">
                  <c:v>22.158000000000001</c:v>
                </c:pt>
                <c:pt idx="1501">
                  <c:v>22.025500000000001</c:v>
                </c:pt>
                <c:pt idx="1502">
                  <c:v>22.185499999999998</c:v>
                </c:pt>
                <c:pt idx="1503">
                  <c:v>22.375500000000002</c:v>
                </c:pt>
                <c:pt idx="1504">
                  <c:v>22.394499999999997</c:v>
                </c:pt>
                <c:pt idx="1505">
                  <c:v>21.455000000000002</c:v>
                </c:pt>
                <c:pt idx="1506">
                  <c:v>21.708499999999997</c:v>
                </c:pt>
                <c:pt idx="1507">
                  <c:v>21.648999999999997</c:v>
                </c:pt>
                <c:pt idx="1508">
                  <c:v>21.461500000000001</c:v>
                </c:pt>
                <c:pt idx="1509">
                  <c:v>20.319000000000003</c:v>
                </c:pt>
                <c:pt idx="1510">
                  <c:v>20.939</c:v>
                </c:pt>
                <c:pt idx="1511">
                  <c:v>22.127000000000002</c:v>
                </c:pt>
                <c:pt idx="1512">
                  <c:v>21.115500000000004</c:v>
                </c:pt>
                <c:pt idx="1513">
                  <c:v>20.6145</c:v>
                </c:pt>
                <c:pt idx="1514">
                  <c:v>21.109000000000002</c:v>
                </c:pt>
                <c:pt idx="1515">
                  <c:v>20.759499999999996</c:v>
                </c:pt>
                <c:pt idx="1516">
                  <c:v>20.445</c:v>
                </c:pt>
                <c:pt idx="1517">
                  <c:v>19.866</c:v>
                </c:pt>
                <c:pt idx="1518">
                  <c:v>20.331999999999997</c:v>
                </c:pt>
                <c:pt idx="1519">
                  <c:v>20.638500000000001</c:v>
                </c:pt>
                <c:pt idx="1520">
                  <c:v>21.669499999999999</c:v>
                </c:pt>
                <c:pt idx="1521">
                  <c:v>21.512999999999998</c:v>
                </c:pt>
                <c:pt idx="1522">
                  <c:v>22.130999999999997</c:v>
                </c:pt>
                <c:pt idx="1523">
                  <c:v>23.115500000000001</c:v>
                </c:pt>
                <c:pt idx="1524">
                  <c:v>23.766500000000001</c:v>
                </c:pt>
                <c:pt idx="1525">
                  <c:v>23.3965</c:v>
                </c:pt>
                <c:pt idx="1526">
                  <c:v>24.24</c:v>
                </c:pt>
                <c:pt idx="1527">
                  <c:v>24.282499999999995</c:v>
                </c:pt>
                <c:pt idx="1528">
                  <c:v>23.971499999999999</c:v>
                </c:pt>
                <c:pt idx="1529">
                  <c:v>23.327000000000002</c:v>
                </c:pt>
                <c:pt idx="1530">
                  <c:v>23.647999999999996</c:v>
                </c:pt>
                <c:pt idx="1531">
                  <c:v>23.322500000000002</c:v>
                </c:pt>
                <c:pt idx="1532">
                  <c:v>23.673999999999999</c:v>
                </c:pt>
                <c:pt idx="1533">
                  <c:v>23.441499999999998</c:v>
                </c:pt>
                <c:pt idx="1534">
                  <c:v>23.664000000000001</c:v>
                </c:pt>
                <c:pt idx="1535">
                  <c:v>23.443499999999997</c:v>
                </c:pt>
                <c:pt idx="1536">
                  <c:v>23.752500000000001</c:v>
                </c:pt>
                <c:pt idx="1537">
                  <c:v>23.417000000000002</c:v>
                </c:pt>
                <c:pt idx="1538">
                  <c:v>23.363499999999998</c:v>
                </c:pt>
                <c:pt idx="1539">
                  <c:v>22.5885</c:v>
                </c:pt>
                <c:pt idx="1540">
                  <c:v>21.92</c:v>
                </c:pt>
                <c:pt idx="1541">
                  <c:v>21.770000000000003</c:v>
                </c:pt>
                <c:pt idx="1542">
                  <c:v>20.959499999999998</c:v>
                </c:pt>
                <c:pt idx="1543">
                  <c:v>20.666</c:v>
                </c:pt>
                <c:pt idx="1544">
                  <c:v>21.612999999999996</c:v>
                </c:pt>
                <c:pt idx="1545">
                  <c:v>22.875</c:v>
                </c:pt>
                <c:pt idx="1546">
                  <c:v>22.991999999999997</c:v>
                </c:pt>
                <c:pt idx="1547">
                  <c:v>23.553000000000001</c:v>
                </c:pt>
                <c:pt idx="1548">
                  <c:v>23.440999999999999</c:v>
                </c:pt>
                <c:pt idx="1549">
                  <c:v>22.841000000000005</c:v>
                </c:pt>
                <c:pt idx="1550">
                  <c:v>22.102499999999999</c:v>
                </c:pt>
                <c:pt idx="1551">
                  <c:v>21.895499999999998</c:v>
                </c:pt>
                <c:pt idx="1552">
                  <c:v>21.666999999999994</c:v>
                </c:pt>
                <c:pt idx="1553">
                  <c:v>21.463999999999999</c:v>
                </c:pt>
                <c:pt idx="1554">
                  <c:v>21.650500000000001</c:v>
                </c:pt>
                <c:pt idx="1555">
                  <c:v>21.255999999999997</c:v>
                </c:pt>
                <c:pt idx="1556">
                  <c:v>21.384</c:v>
                </c:pt>
                <c:pt idx="1557">
                  <c:v>21.800999999999995</c:v>
                </c:pt>
                <c:pt idx="1558">
                  <c:v>21.315999999999999</c:v>
                </c:pt>
                <c:pt idx="1559">
                  <c:v>21.087</c:v>
                </c:pt>
                <c:pt idx="1560">
                  <c:v>20.705000000000002</c:v>
                </c:pt>
                <c:pt idx="1561">
                  <c:v>20.366500000000002</c:v>
                </c:pt>
                <c:pt idx="1562">
                  <c:v>20.304499999999997</c:v>
                </c:pt>
                <c:pt idx="1563">
                  <c:v>20.749500000000001</c:v>
                </c:pt>
                <c:pt idx="1564">
                  <c:v>20.603000000000002</c:v>
                </c:pt>
                <c:pt idx="1565">
                  <c:v>21.105499999999999</c:v>
                </c:pt>
                <c:pt idx="1566">
                  <c:v>21.397000000000002</c:v>
                </c:pt>
                <c:pt idx="1567">
                  <c:v>20.560000000000002</c:v>
                </c:pt>
                <c:pt idx="1568">
                  <c:v>21.102499999999999</c:v>
                </c:pt>
                <c:pt idx="1569">
                  <c:v>20.891499999999997</c:v>
                </c:pt>
                <c:pt idx="1570">
                  <c:v>21.329000000000001</c:v>
                </c:pt>
                <c:pt idx="1571">
                  <c:v>20.85</c:v>
                </c:pt>
                <c:pt idx="1572">
                  <c:v>20.088999999999999</c:v>
                </c:pt>
                <c:pt idx="1573">
                  <c:v>20.241500000000002</c:v>
                </c:pt>
                <c:pt idx="1574">
                  <c:v>21.996000000000002</c:v>
                </c:pt>
                <c:pt idx="1575">
                  <c:v>22.559500000000003</c:v>
                </c:pt>
                <c:pt idx="1576">
                  <c:v>22.4465</c:v>
                </c:pt>
                <c:pt idx="1577">
                  <c:v>22.3995</c:v>
                </c:pt>
                <c:pt idx="1578">
                  <c:v>22.093</c:v>
                </c:pt>
                <c:pt idx="1579">
                  <c:v>21.654500000000002</c:v>
                </c:pt>
                <c:pt idx="1580">
                  <c:v>22.478999999999999</c:v>
                </c:pt>
                <c:pt idx="1581">
                  <c:v>22.923999999999999</c:v>
                </c:pt>
                <c:pt idx="1582">
                  <c:v>22.166499999999999</c:v>
                </c:pt>
                <c:pt idx="1583">
                  <c:v>22.433</c:v>
                </c:pt>
                <c:pt idx="1584">
                  <c:v>21.416999999999998</c:v>
                </c:pt>
                <c:pt idx="1585">
                  <c:v>21.6295</c:v>
                </c:pt>
                <c:pt idx="1586">
                  <c:v>22.215499999999999</c:v>
                </c:pt>
                <c:pt idx="1587">
                  <c:v>22.397500000000001</c:v>
                </c:pt>
                <c:pt idx="1588">
                  <c:v>22.368500000000001</c:v>
                </c:pt>
                <c:pt idx="1589">
                  <c:v>22.89</c:v>
                </c:pt>
                <c:pt idx="1590">
                  <c:v>22.372</c:v>
                </c:pt>
                <c:pt idx="1591">
                  <c:v>21.782999999999998</c:v>
                </c:pt>
                <c:pt idx="1592">
                  <c:v>22.073999999999998</c:v>
                </c:pt>
                <c:pt idx="1593">
                  <c:v>21.619</c:v>
                </c:pt>
                <c:pt idx="1594">
                  <c:v>21.365499999999994</c:v>
                </c:pt>
                <c:pt idx="1595">
                  <c:v>22.379499999999997</c:v>
                </c:pt>
                <c:pt idx="1596">
                  <c:v>22.055</c:v>
                </c:pt>
                <c:pt idx="1597">
                  <c:v>21.743500000000001</c:v>
                </c:pt>
                <c:pt idx="1598">
                  <c:v>21.208000000000006</c:v>
                </c:pt>
                <c:pt idx="1599">
                  <c:v>21.088500000000003</c:v>
                </c:pt>
                <c:pt idx="1600">
                  <c:v>20.961000000000002</c:v>
                </c:pt>
                <c:pt idx="1601">
                  <c:v>20.972000000000001</c:v>
                </c:pt>
                <c:pt idx="1602">
                  <c:v>20.770499999999998</c:v>
                </c:pt>
                <c:pt idx="1603">
                  <c:v>20.587999999999997</c:v>
                </c:pt>
                <c:pt idx="1604">
                  <c:v>20.932499999999997</c:v>
                </c:pt>
                <c:pt idx="1605">
                  <c:v>20.665500000000002</c:v>
                </c:pt>
                <c:pt idx="1606">
                  <c:v>20.874500000000001</c:v>
                </c:pt>
                <c:pt idx="1607">
                  <c:v>19.999000000000002</c:v>
                </c:pt>
                <c:pt idx="1608">
                  <c:v>19.9985</c:v>
                </c:pt>
                <c:pt idx="1609">
                  <c:v>20.743500000000004</c:v>
                </c:pt>
                <c:pt idx="1610">
                  <c:v>20.050000000000004</c:v>
                </c:pt>
                <c:pt idx="1611">
                  <c:v>21.016000000000002</c:v>
                </c:pt>
                <c:pt idx="1612">
                  <c:v>21.556499999999996</c:v>
                </c:pt>
                <c:pt idx="1613">
                  <c:v>21.058499999999999</c:v>
                </c:pt>
                <c:pt idx="1614">
                  <c:v>20.765499999999996</c:v>
                </c:pt>
                <c:pt idx="1615">
                  <c:v>20.923999999999999</c:v>
                </c:pt>
                <c:pt idx="1616">
                  <c:v>20.887500000000003</c:v>
                </c:pt>
                <c:pt idx="1617">
                  <c:v>21.383000000000003</c:v>
                </c:pt>
                <c:pt idx="1618">
                  <c:v>21.9405</c:v>
                </c:pt>
                <c:pt idx="1619">
                  <c:v>21.444000000000003</c:v>
                </c:pt>
                <c:pt idx="1620">
                  <c:v>21.176500000000001</c:v>
                </c:pt>
                <c:pt idx="1621">
                  <c:v>21.665500000000002</c:v>
                </c:pt>
                <c:pt idx="1622">
                  <c:v>21.8675</c:v>
                </c:pt>
                <c:pt idx="1623">
                  <c:v>22.099999999999994</c:v>
                </c:pt>
                <c:pt idx="1624">
                  <c:v>22.306999999999999</c:v>
                </c:pt>
                <c:pt idx="1625">
                  <c:v>21.7455</c:v>
                </c:pt>
                <c:pt idx="1626">
                  <c:v>21.310999999999996</c:v>
                </c:pt>
                <c:pt idx="1627">
                  <c:v>22.186</c:v>
                </c:pt>
                <c:pt idx="1628">
                  <c:v>21.953500000000002</c:v>
                </c:pt>
                <c:pt idx="1629">
                  <c:v>22.890999999999998</c:v>
                </c:pt>
                <c:pt idx="1630">
                  <c:v>22.43</c:v>
                </c:pt>
                <c:pt idx="1631">
                  <c:v>23.309499999999996</c:v>
                </c:pt>
                <c:pt idx="1632">
                  <c:v>23.226999999999997</c:v>
                </c:pt>
                <c:pt idx="1633">
                  <c:v>22.857500000000002</c:v>
                </c:pt>
                <c:pt idx="1634">
                  <c:v>23.033000000000001</c:v>
                </c:pt>
                <c:pt idx="1635">
                  <c:v>22.825499999999998</c:v>
                </c:pt>
                <c:pt idx="1636">
                  <c:v>22.716999999999995</c:v>
                </c:pt>
                <c:pt idx="1637">
                  <c:v>22.732999999999997</c:v>
                </c:pt>
                <c:pt idx="1638">
                  <c:v>22.557000000000002</c:v>
                </c:pt>
                <c:pt idx="1639">
                  <c:v>22.687000000000001</c:v>
                </c:pt>
                <c:pt idx="1640">
                  <c:v>22.241000000000003</c:v>
                </c:pt>
                <c:pt idx="1641">
                  <c:v>21.496499999999997</c:v>
                </c:pt>
                <c:pt idx="1642">
                  <c:v>20.788499999999999</c:v>
                </c:pt>
                <c:pt idx="1643">
                  <c:v>20.637499999999999</c:v>
                </c:pt>
                <c:pt idx="1644">
                  <c:v>20.028000000000002</c:v>
                </c:pt>
                <c:pt idx="1645">
                  <c:v>20.736000000000001</c:v>
                </c:pt>
                <c:pt idx="1646">
                  <c:v>20.991500000000002</c:v>
                </c:pt>
                <c:pt idx="1647">
                  <c:v>20.646499999999996</c:v>
                </c:pt>
                <c:pt idx="1648">
                  <c:v>21.779</c:v>
                </c:pt>
                <c:pt idx="1649">
                  <c:v>21.256999999999998</c:v>
                </c:pt>
                <c:pt idx="1650">
                  <c:v>20.878500000000003</c:v>
                </c:pt>
                <c:pt idx="1651">
                  <c:v>20.737500000000001</c:v>
                </c:pt>
                <c:pt idx="1652">
                  <c:v>21.512</c:v>
                </c:pt>
                <c:pt idx="1653">
                  <c:v>20.675000000000004</c:v>
                </c:pt>
                <c:pt idx="1654">
                  <c:v>21.339500000000001</c:v>
                </c:pt>
                <c:pt idx="1655">
                  <c:v>21.227499999999999</c:v>
                </c:pt>
                <c:pt idx="1656">
                  <c:v>20.769000000000002</c:v>
                </c:pt>
                <c:pt idx="1657">
                  <c:v>21.410000000000004</c:v>
                </c:pt>
                <c:pt idx="1658">
                  <c:v>21.117000000000004</c:v>
                </c:pt>
                <c:pt idx="1659">
                  <c:v>21.5045</c:v>
                </c:pt>
                <c:pt idx="1660">
                  <c:v>21.170500000000001</c:v>
                </c:pt>
                <c:pt idx="1661">
                  <c:v>21.294500000000003</c:v>
                </c:pt>
                <c:pt idx="1662">
                  <c:v>20.695999999999998</c:v>
                </c:pt>
                <c:pt idx="1663">
                  <c:v>20.109500000000001</c:v>
                </c:pt>
                <c:pt idx="1664">
                  <c:v>20.511000000000003</c:v>
                </c:pt>
                <c:pt idx="1665">
                  <c:v>20.108000000000001</c:v>
                </c:pt>
                <c:pt idx="1666">
                  <c:v>18.9695</c:v>
                </c:pt>
                <c:pt idx="1667">
                  <c:v>18.3645</c:v>
                </c:pt>
                <c:pt idx="1668">
                  <c:v>18.927</c:v>
                </c:pt>
                <c:pt idx="1669">
                  <c:v>18.419499999999999</c:v>
                </c:pt>
                <c:pt idx="1670">
                  <c:v>18.257999999999999</c:v>
                </c:pt>
                <c:pt idx="1671">
                  <c:v>17.905000000000001</c:v>
                </c:pt>
                <c:pt idx="1672">
                  <c:v>17.999499999999998</c:v>
                </c:pt>
                <c:pt idx="1673">
                  <c:v>17.657499999999995</c:v>
                </c:pt>
                <c:pt idx="1674">
                  <c:v>18.256499999999996</c:v>
                </c:pt>
                <c:pt idx="1675">
                  <c:v>18.388999999999999</c:v>
                </c:pt>
                <c:pt idx="1676">
                  <c:v>18.209500000000002</c:v>
                </c:pt>
                <c:pt idx="1677">
                  <c:v>18.627500000000001</c:v>
                </c:pt>
                <c:pt idx="1678">
                  <c:v>20.977500000000003</c:v>
                </c:pt>
                <c:pt idx="1679">
                  <c:v>20.717499999999998</c:v>
                </c:pt>
                <c:pt idx="1680">
                  <c:v>20.514500000000005</c:v>
                </c:pt>
                <c:pt idx="1681">
                  <c:v>22.1875</c:v>
                </c:pt>
                <c:pt idx="1682">
                  <c:v>21.6295</c:v>
                </c:pt>
                <c:pt idx="1683">
                  <c:v>22.0365</c:v>
                </c:pt>
                <c:pt idx="1684">
                  <c:v>22.36</c:v>
                </c:pt>
                <c:pt idx="1685">
                  <c:v>22.015499999999996</c:v>
                </c:pt>
                <c:pt idx="1686">
                  <c:v>22.822499999999998</c:v>
                </c:pt>
                <c:pt idx="1687">
                  <c:v>24.030500000000004</c:v>
                </c:pt>
                <c:pt idx="1688">
                  <c:v>25.229000000000003</c:v>
                </c:pt>
                <c:pt idx="1689">
                  <c:v>26.159999999999989</c:v>
                </c:pt>
                <c:pt idx="1690">
                  <c:v>26.102000000000004</c:v>
                </c:pt>
                <c:pt idx="1691">
                  <c:v>25.630499999999994</c:v>
                </c:pt>
                <c:pt idx="1692">
                  <c:v>25.636500000000005</c:v>
                </c:pt>
                <c:pt idx="1693">
                  <c:v>26.028999999999996</c:v>
                </c:pt>
                <c:pt idx="1694">
                  <c:v>26.277999999999999</c:v>
                </c:pt>
                <c:pt idx="1695">
                  <c:v>26.850999999999999</c:v>
                </c:pt>
                <c:pt idx="1696">
                  <c:v>26.653500000000001</c:v>
                </c:pt>
                <c:pt idx="1697">
                  <c:v>26.299999999999994</c:v>
                </c:pt>
                <c:pt idx="1698">
                  <c:v>26.451499999999992</c:v>
                </c:pt>
                <c:pt idx="1699">
                  <c:v>25.774000000000001</c:v>
                </c:pt>
                <c:pt idx="1700">
                  <c:v>25.8065</c:v>
                </c:pt>
                <c:pt idx="1701">
                  <c:v>25.941999999999997</c:v>
                </c:pt>
                <c:pt idx="1702">
                  <c:v>25.659500000000001</c:v>
                </c:pt>
                <c:pt idx="1703">
                  <c:v>24.642000000000003</c:v>
                </c:pt>
                <c:pt idx="1704">
                  <c:v>24.053500000000003</c:v>
                </c:pt>
                <c:pt idx="1705">
                  <c:v>23.204000000000008</c:v>
                </c:pt>
                <c:pt idx="1706">
                  <c:v>23.279000000000003</c:v>
                </c:pt>
                <c:pt idx="1707">
                  <c:v>22.945500000000003</c:v>
                </c:pt>
                <c:pt idx="1708">
                  <c:v>23.220500000000001</c:v>
                </c:pt>
                <c:pt idx="1709">
                  <c:v>22.882000000000001</c:v>
                </c:pt>
                <c:pt idx="1710">
                  <c:v>22.957999999999998</c:v>
                </c:pt>
                <c:pt idx="1711">
                  <c:v>22.875999999999998</c:v>
                </c:pt>
                <c:pt idx="1712">
                  <c:v>23.113999999999997</c:v>
                </c:pt>
                <c:pt idx="1713">
                  <c:v>23.8995</c:v>
                </c:pt>
                <c:pt idx="1714">
                  <c:v>23.638999999999999</c:v>
                </c:pt>
                <c:pt idx="1715">
                  <c:v>23.781999999999996</c:v>
                </c:pt>
                <c:pt idx="1716">
                  <c:v>23.571999999999999</c:v>
                </c:pt>
                <c:pt idx="1717">
                  <c:v>22.437999999999999</c:v>
                </c:pt>
                <c:pt idx="1718">
                  <c:v>22.5855</c:v>
                </c:pt>
                <c:pt idx="1719">
                  <c:v>22.768500000000003</c:v>
                </c:pt>
                <c:pt idx="1720">
                  <c:v>22.628</c:v>
                </c:pt>
                <c:pt idx="1721">
                  <c:v>22.506999999999998</c:v>
                </c:pt>
                <c:pt idx="1722">
                  <c:v>21.463000000000001</c:v>
                </c:pt>
                <c:pt idx="1723">
                  <c:v>21.526</c:v>
                </c:pt>
                <c:pt idx="1724">
                  <c:v>21.055</c:v>
                </c:pt>
                <c:pt idx="1725">
                  <c:v>21.730499999999999</c:v>
                </c:pt>
                <c:pt idx="1726">
                  <c:v>20.893500000000003</c:v>
                </c:pt>
                <c:pt idx="1727">
                  <c:v>20.810499999999998</c:v>
                </c:pt>
                <c:pt idx="1728">
                  <c:v>20.100000000000001</c:v>
                </c:pt>
                <c:pt idx="1729">
                  <c:v>19.8795</c:v>
                </c:pt>
                <c:pt idx="1730">
                  <c:v>19.651999999999997</c:v>
                </c:pt>
                <c:pt idx="1731">
                  <c:v>19.3005</c:v>
                </c:pt>
                <c:pt idx="1732">
                  <c:v>19.212500000000002</c:v>
                </c:pt>
                <c:pt idx="1733">
                  <c:v>20.506999999999998</c:v>
                </c:pt>
                <c:pt idx="1734">
                  <c:v>20.2285</c:v>
                </c:pt>
                <c:pt idx="1735">
                  <c:v>19.754999999999995</c:v>
                </c:pt>
                <c:pt idx="1736">
                  <c:v>20.398500000000002</c:v>
                </c:pt>
                <c:pt idx="1737">
                  <c:v>20.942999999999998</c:v>
                </c:pt>
                <c:pt idx="1738">
                  <c:v>20.642499999999995</c:v>
                </c:pt>
                <c:pt idx="1739">
                  <c:v>21.329000000000001</c:v>
                </c:pt>
                <c:pt idx="1740">
                  <c:v>21.769499999999997</c:v>
                </c:pt>
                <c:pt idx="1741">
                  <c:v>21.603499999999997</c:v>
                </c:pt>
                <c:pt idx="1742">
                  <c:v>21.388999999999996</c:v>
                </c:pt>
                <c:pt idx="1743">
                  <c:v>21.802999999999997</c:v>
                </c:pt>
                <c:pt idx="1744">
                  <c:v>21.192999999999998</c:v>
                </c:pt>
                <c:pt idx="1745">
                  <c:v>21.576999999999998</c:v>
                </c:pt>
                <c:pt idx="1746">
                  <c:v>20.982999999999997</c:v>
                </c:pt>
                <c:pt idx="1747">
                  <c:v>21.031500000000001</c:v>
                </c:pt>
                <c:pt idx="1748">
                  <c:v>20.832000000000001</c:v>
                </c:pt>
                <c:pt idx="1749">
                  <c:v>20.604999999999997</c:v>
                </c:pt>
                <c:pt idx="1750">
                  <c:v>20.986499999999999</c:v>
                </c:pt>
                <c:pt idx="1751">
                  <c:v>21.015999999999998</c:v>
                </c:pt>
                <c:pt idx="1752">
                  <c:v>20.768999999999998</c:v>
                </c:pt>
                <c:pt idx="1753">
                  <c:v>21.946999999999999</c:v>
                </c:pt>
                <c:pt idx="1754">
                  <c:v>21.552499999999998</c:v>
                </c:pt>
                <c:pt idx="1755">
                  <c:v>21.815999999999999</c:v>
                </c:pt>
                <c:pt idx="1756">
                  <c:v>21.912500000000001</c:v>
                </c:pt>
                <c:pt idx="1757">
                  <c:v>22.889499999999995</c:v>
                </c:pt>
                <c:pt idx="1758">
                  <c:v>23.015499999999996</c:v>
                </c:pt>
                <c:pt idx="1759">
                  <c:v>22.039499999999997</c:v>
                </c:pt>
                <c:pt idx="1760">
                  <c:v>22.019999999999996</c:v>
                </c:pt>
                <c:pt idx="1761">
                  <c:v>22.1785</c:v>
                </c:pt>
                <c:pt idx="1762">
                  <c:v>23.4785</c:v>
                </c:pt>
                <c:pt idx="1763">
                  <c:v>23.064</c:v>
                </c:pt>
                <c:pt idx="1764">
                  <c:v>22.939499999999999</c:v>
                </c:pt>
                <c:pt idx="1765">
                  <c:v>23.276999999999997</c:v>
                </c:pt>
                <c:pt idx="1766">
                  <c:v>23.018499999999996</c:v>
                </c:pt>
                <c:pt idx="1767">
                  <c:v>23.327500000000001</c:v>
                </c:pt>
                <c:pt idx="1768">
                  <c:v>23.124000000000002</c:v>
                </c:pt>
                <c:pt idx="1769">
                  <c:v>23.3675</c:v>
                </c:pt>
                <c:pt idx="1770">
                  <c:v>22.939</c:v>
                </c:pt>
                <c:pt idx="1771">
                  <c:v>22.240000000000002</c:v>
                </c:pt>
                <c:pt idx="1772">
                  <c:v>21.942</c:v>
                </c:pt>
                <c:pt idx="1773">
                  <c:v>21.933</c:v>
                </c:pt>
                <c:pt idx="1774">
                  <c:v>21.694499999999998</c:v>
                </c:pt>
                <c:pt idx="1775">
                  <c:v>22.890500000000003</c:v>
                </c:pt>
                <c:pt idx="1776">
                  <c:v>22.592999999999996</c:v>
                </c:pt>
                <c:pt idx="1777">
                  <c:v>22.122</c:v>
                </c:pt>
                <c:pt idx="1778">
                  <c:v>23.113999999999997</c:v>
                </c:pt>
                <c:pt idx="1779">
                  <c:v>23.224000000000004</c:v>
                </c:pt>
                <c:pt idx="1780">
                  <c:v>22.692500000000003</c:v>
                </c:pt>
                <c:pt idx="1781">
                  <c:v>22.09</c:v>
                </c:pt>
                <c:pt idx="1782">
                  <c:v>22.506499999999999</c:v>
                </c:pt>
                <c:pt idx="1783">
                  <c:v>22.794499999999999</c:v>
                </c:pt>
                <c:pt idx="1784">
                  <c:v>24.361000000000001</c:v>
                </c:pt>
                <c:pt idx="1785">
                  <c:v>23.846499999999999</c:v>
                </c:pt>
                <c:pt idx="1786">
                  <c:v>23.797999999999998</c:v>
                </c:pt>
                <c:pt idx="1787">
                  <c:v>24.192999999999998</c:v>
                </c:pt>
                <c:pt idx="1788">
                  <c:v>24.231999999999999</c:v>
                </c:pt>
                <c:pt idx="1789">
                  <c:v>23.917999999999996</c:v>
                </c:pt>
                <c:pt idx="1790">
                  <c:v>23.840500000000002</c:v>
                </c:pt>
                <c:pt idx="1791">
                  <c:v>23.342000000000002</c:v>
                </c:pt>
                <c:pt idx="1792">
                  <c:v>24.448999999999998</c:v>
                </c:pt>
                <c:pt idx="1793">
                  <c:v>23.832999999999998</c:v>
                </c:pt>
                <c:pt idx="1794">
                  <c:v>24.112500000000001</c:v>
                </c:pt>
                <c:pt idx="1795">
                  <c:v>24.018999999999998</c:v>
                </c:pt>
                <c:pt idx="1796">
                  <c:v>23.834499999999998</c:v>
                </c:pt>
                <c:pt idx="1797">
                  <c:v>23.018000000000001</c:v>
                </c:pt>
                <c:pt idx="1798">
                  <c:v>22.147999999999996</c:v>
                </c:pt>
                <c:pt idx="1799">
                  <c:v>21.648</c:v>
                </c:pt>
              </c:numCache>
            </c:numRef>
          </c:val>
        </c:ser>
        <c:ser>
          <c:idx val="9"/>
          <c:order val="9"/>
          <c:tx>
            <c:strRef>
              <c:f>BI_FreeTime!$B$11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cat>
            <c:numRef>
              <c:f>BI_FreeTime!$C$1:$BXZ$1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BI_FreeTime!$C$11:$BXZ$11</c:f>
              <c:numCache>
                <c:formatCode>General</c:formatCode>
                <c:ptCount val="2000"/>
                <c:pt idx="0">
                  <c:v>44.650999999999996</c:v>
                </c:pt>
                <c:pt idx="1">
                  <c:v>43.656500000000008</c:v>
                </c:pt>
                <c:pt idx="2">
                  <c:v>42.414999999999999</c:v>
                </c:pt>
                <c:pt idx="3">
                  <c:v>40.870999999999995</c:v>
                </c:pt>
                <c:pt idx="4">
                  <c:v>39.607999999999997</c:v>
                </c:pt>
                <c:pt idx="5">
                  <c:v>38.506999999999998</c:v>
                </c:pt>
                <c:pt idx="6">
                  <c:v>37.515000000000001</c:v>
                </c:pt>
                <c:pt idx="7">
                  <c:v>36.478500000000004</c:v>
                </c:pt>
                <c:pt idx="8">
                  <c:v>35.192500000000003</c:v>
                </c:pt>
                <c:pt idx="9">
                  <c:v>34.393000000000001</c:v>
                </c:pt>
                <c:pt idx="10">
                  <c:v>33.535500000000006</c:v>
                </c:pt>
                <c:pt idx="11">
                  <c:v>32.685500000000005</c:v>
                </c:pt>
                <c:pt idx="12">
                  <c:v>31.806999999999999</c:v>
                </c:pt>
                <c:pt idx="13">
                  <c:v>30.7195</c:v>
                </c:pt>
                <c:pt idx="14">
                  <c:v>29.964500000000005</c:v>
                </c:pt>
                <c:pt idx="15">
                  <c:v>28.378999999999998</c:v>
                </c:pt>
                <c:pt idx="16">
                  <c:v>27.463999999999999</c:v>
                </c:pt>
                <c:pt idx="17">
                  <c:v>26.607500000000005</c:v>
                </c:pt>
                <c:pt idx="18">
                  <c:v>25.391500000000001</c:v>
                </c:pt>
                <c:pt idx="19">
                  <c:v>25.056999999999999</c:v>
                </c:pt>
                <c:pt idx="20">
                  <c:v>24.591999999999999</c:v>
                </c:pt>
                <c:pt idx="21">
                  <c:v>24.130000000000003</c:v>
                </c:pt>
                <c:pt idx="22">
                  <c:v>23.1905</c:v>
                </c:pt>
                <c:pt idx="23">
                  <c:v>22.442499999999999</c:v>
                </c:pt>
                <c:pt idx="24">
                  <c:v>21.938499999999998</c:v>
                </c:pt>
                <c:pt idx="25">
                  <c:v>21.212</c:v>
                </c:pt>
                <c:pt idx="26">
                  <c:v>20.545500000000001</c:v>
                </c:pt>
                <c:pt idx="27">
                  <c:v>20.167000000000002</c:v>
                </c:pt>
                <c:pt idx="28">
                  <c:v>19.401999999999997</c:v>
                </c:pt>
                <c:pt idx="29">
                  <c:v>19.278500000000001</c:v>
                </c:pt>
                <c:pt idx="30">
                  <c:v>19.026</c:v>
                </c:pt>
                <c:pt idx="31">
                  <c:v>19.580499999999997</c:v>
                </c:pt>
                <c:pt idx="32">
                  <c:v>18.974499999999999</c:v>
                </c:pt>
                <c:pt idx="33">
                  <c:v>20.333000000000006</c:v>
                </c:pt>
                <c:pt idx="34">
                  <c:v>20.337500000000002</c:v>
                </c:pt>
                <c:pt idx="35">
                  <c:v>19.609999999999996</c:v>
                </c:pt>
                <c:pt idx="36">
                  <c:v>20.2</c:v>
                </c:pt>
                <c:pt idx="37">
                  <c:v>19.584999999999997</c:v>
                </c:pt>
                <c:pt idx="38">
                  <c:v>19.280499999999996</c:v>
                </c:pt>
                <c:pt idx="39">
                  <c:v>19.2255</c:v>
                </c:pt>
                <c:pt idx="40">
                  <c:v>22.470499999999998</c:v>
                </c:pt>
                <c:pt idx="41">
                  <c:v>22.706999999999997</c:v>
                </c:pt>
                <c:pt idx="42">
                  <c:v>22.154999999999998</c:v>
                </c:pt>
                <c:pt idx="43">
                  <c:v>21.2455</c:v>
                </c:pt>
                <c:pt idx="44">
                  <c:v>21.653500000000001</c:v>
                </c:pt>
                <c:pt idx="45">
                  <c:v>21.1355</c:v>
                </c:pt>
                <c:pt idx="46">
                  <c:v>20.813000000000002</c:v>
                </c:pt>
                <c:pt idx="47">
                  <c:v>22.163999999999998</c:v>
                </c:pt>
                <c:pt idx="48">
                  <c:v>22.499000000000002</c:v>
                </c:pt>
                <c:pt idx="49">
                  <c:v>22.2195</c:v>
                </c:pt>
                <c:pt idx="50">
                  <c:v>22.690999999999999</c:v>
                </c:pt>
                <c:pt idx="51">
                  <c:v>22.8505</c:v>
                </c:pt>
                <c:pt idx="52">
                  <c:v>23.273999999999997</c:v>
                </c:pt>
                <c:pt idx="53">
                  <c:v>24.035000000000004</c:v>
                </c:pt>
                <c:pt idx="54">
                  <c:v>23.538500000000003</c:v>
                </c:pt>
                <c:pt idx="55">
                  <c:v>23.742999999999999</c:v>
                </c:pt>
                <c:pt idx="56">
                  <c:v>23.603999999999999</c:v>
                </c:pt>
                <c:pt idx="57">
                  <c:v>23.535</c:v>
                </c:pt>
                <c:pt idx="58">
                  <c:v>22.974499999999999</c:v>
                </c:pt>
                <c:pt idx="59">
                  <c:v>22.6065</c:v>
                </c:pt>
                <c:pt idx="60">
                  <c:v>23.415999999999997</c:v>
                </c:pt>
                <c:pt idx="61">
                  <c:v>24.212499999999999</c:v>
                </c:pt>
                <c:pt idx="62">
                  <c:v>23.997999999999998</c:v>
                </c:pt>
                <c:pt idx="63">
                  <c:v>23.7485</c:v>
                </c:pt>
                <c:pt idx="64">
                  <c:v>23.2865</c:v>
                </c:pt>
                <c:pt idx="65">
                  <c:v>23.099500000000003</c:v>
                </c:pt>
                <c:pt idx="66">
                  <c:v>22.044000000000004</c:v>
                </c:pt>
                <c:pt idx="67">
                  <c:v>22.241999999999997</c:v>
                </c:pt>
                <c:pt idx="68">
                  <c:v>22.087</c:v>
                </c:pt>
                <c:pt idx="69">
                  <c:v>22.605</c:v>
                </c:pt>
                <c:pt idx="70">
                  <c:v>22.587499999999999</c:v>
                </c:pt>
                <c:pt idx="71">
                  <c:v>22.226499999999998</c:v>
                </c:pt>
                <c:pt idx="72">
                  <c:v>21.9985</c:v>
                </c:pt>
                <c:pt idx="73">
                  <c:v>21.108000000000001</c:v>
                </c:pt>
                <c:pt idx="74">
                  <c:v>20.964500000000001</c:v>
                </c:pt>
                <c:pt idx="75">
                  <c:v>20.298500000000001</c:v>
                </c:pt>
                <c:pt idx="76">
                  <c:v>20.541</c:v>
                </c:pt>
                <c:pt idx="77">
                  <c:v>20.408499999999997</c:v>
                </c:pt>
                <c:pt idx="78">
                  <c:v>20.601500000000001</c:v>
                </c:pt>
                <c:pt idx="79">
                  <c:v>21.384499999999999</c:v>
                </c:pt>
                <c:pt idx="80">
                  <c:v>22.0535</c:v>
                </c:pt>
                <c:pt idx="81">
                  <c:v>22.919499999999996</c:v>
                </c:pt>
                <c:pt idx="82">
                  <c:v>22.742000000000001</c:v>
                </c:pt>
                <c:pt idx="83">
                  <c:v>22.888000000000002</c:v>
                </c:pt>
                <c:pt idx="84">
                  <c:v>23.2</c:v>
                </c:pt>
                <c:pt idx="85">
                  <c:v>22.936500000000002</c:v>
                </c:pt>
                <c:pt idx="86">
                  <c:v>22.547999999999998</c:v>
                </c:pt>
                <c:pt idx="87">
                  <c:v>22.183499999999999</c:v>
                </c:pt>
                <c:pt idx="88">
                  <c:v>21.904500000000002</c:v>
                </c:pt>
                <c:pt idx="89">
                  <c:v>21.585500000000003</c:v>
                </c:pt>
                <c:pt idx="90">
                  <c:v>20.638000000000002</c:v>
                </c:pt>
                <c:pt idx="91">
                  <c:v>20.046500000000002</c:v>
                </c:pt>
                <c:pt idx="92">
                  <c:v>19.981499999999993</c:v>
                </c:pt>
                <c:pt idx="93">
                  <c:v>20.582500000000003</c:v>
                </c:pt>
                <c:pt idx="94">
                  <c:v>20.088000000000001</c:v>
                </c:pt>
                <c:pt idx="95">
                  <c:v>20.274499999999996</c:v>
                </c:pt>
                <c:pt idx="96">
                  <c:v>20.586500000000001</c:v>
                </c:pt>
                <c:pt idx="97">
                  <c:v>19.979999999999997</c:v>
                </c:pt>
                <c:pt idx="98">
                  <c:v>20.003499999999995</c:v>
                </c:pt>
                <c:pt idx="99">
                  <c:v>21.716500000000003</c:v>
                </c:pt>
                <c:pt idx="100">
                  <c:v>21.158999999999999</c:v>
                </c:pt>
                <c:pt idx="101">
                  <c:v>21.029999999999998</c:v>
                </c:pt>
                <c:pt idx="102">
                  <c:v>21.671999999999997</c:v>
                </c:pt>
                <c:pt idx="103">
                  <c:v>21.166500000000003</c:v>
                </c:pt>
                <c:pt idx="104">
                  <c:v>20.764000000000003</c:v>
                </c:pt>
                <c:pt idx="105">
                  <c:v>20.773</c:v>
                </c:pt>
                <c:pt idx="106">
                  <c:v>21.626999999999999</c:v>
                </c:pt>
                <c:pt idx="107">
                  <c:v>20.971000000000004</c:v>
                </c:pt>
                <c:pt idx="108">
                  <c:v>20.275000000000002</c:v>
                </c:pt>
                <c:pt idx="109">
                  <c:v>19.988500000000002</c:v>
                </c:pt>
                <c:pt idx="110">
                  <c:v>20.337499999999999</c:v>
                </c:pt>
                <c:pt idx="111">
                  <c:v>19.715</c:v>
                </c:pt>
                <c:pt idx="112">
                  <c:v>20.907499999999995</c:v>
                </c:pt>
                <c:pt idx="113">
                  <c:v>22.055999999999997</c:v>
                </c:pt>
                <c:pt idx="114">
                  <c:v>21.8415</c:v>
                </c:pt>
                <c:pt idx="115">
                  <c:v>21.207999999999998</c:v>
                </c:pt>
                <c:pt idx="116">
                  <c:v>20.548500000000001</c:v>
                </c:pt>
                <c:pt idx="117">
                  <c:v>21.648500000000002</c:v>
                </c:pt>
                <c:pt idx="118">
                  <c:v>21.852499999999999</c:v>
                </c:pt>
                <c:pt idx="119">
                  <c:v>22.233499999999999</c:v>
                </c:pt>
                <c:pt idx="120">
                  <c:v>22.631999999999998</c:v>
                </c:pt>
                <c:pt idx="121">
                  <c:v>22.746999999999996</c:v>
                </c:pt>
                <c:pt idx="122">
                  <c:v>22.628000000000007</c:v>
                </c:pt>
                <c:pt idx="123">
                  <c:v>21.957999999999998</c:v>
                </c:pt>
                <c:pt idx="124">
                  <c:v>21.973000000000003</c:v>
                </c:pt>
                <c:pt idx="125">
                  <c:v>21.435500000000001</c:v>
                </c:pt>
                <c:pt idx="126">
                  <c:v>20.944000000000003</c:v>
                </c:pt>
                <c:pt idx="127">
                  <c:v>20.615500000000001</c:v>
                </c:pt>
                <c:pt idx="128">
                  <c:v>20.1645</c:v>
                </c:pt>
                <c:pt idx="129">
                  <c:v>19.7805</c:v>
                </c:pt>
                <c:pt idx="130">
                  <c:v>20.758500000000002</c:v>
                </c:pt>
                <c:pt idx="131">
                  <c:v>20.802500000000002</c:v>
                </c:pt>
                <c:pt idx="132">
                  <c:v>21.2455</c:v>
                </c:pt>
                <c:pt idx="133">
                  <c:v>22.048500000000001</c:v>
                </c:pt>
                <c:pt idx="134">
                  <c:v>21.913499999999999</c:v>
                </c:pt>
                <c:pt idx="135">
                  <c:v>21.657500000000002</c:v>
                </c:pt>
                <c:pt idx="136">
                  <c:v>21.535</c:v>
                </c:pt>
                <c:pt idx="137">
                  <c:v>21.244499999999999</c:v>
                </c:pt>
                <c:pt idx="138">
                  <c:v>21.735999999999997</c:v>
                </c:pt>
                <c:pt idx="139">
                  <c:v>21.250499999999999</c:v>
                </c:pt>
                <c:pt idx="140">
                  <c:v>21.422999999999995</c:v>
                </c:pt>
                <c:pt idx="141">
                  <c:v>20.709499999999998</c:v>
                </c:pt>
                <c:pt idx="142">
                  <c:v>21.022499999999997</c:v>
                </c:pt>
                <c:pt idx="143">
                  <c:v>20.095999999999997</c:v>
                </c:pt>
                <c:pt idx="144">
                  <c:v>20.378999999999998</c:v>
                </c:pt>
                <c:pt idx="145">
                  <c:v>20.535</c:v>
                </c:pt>
                <c:pt idx="146">
                  <c:v>21.013500000000001</c:v>
                </c:pt>
                <c:pt idx="147">
                  <c:v>20.503499999999999</c:v>
                </c:pt>
                <c:pt idx="148">
                  <c:v>19.903000000000002</c:v>
                </c:pt>
                <c:pt idx="149">
                  <c:v>19.916499999999999</c:v>
                </c:pt>
                <c:pt idx="150">
                  <c:v>19.597000000000001</c:v>
                </c:pt>
                <c:pt idx="151">
                  <c:v>19.447000000000003</c:v>
                </c:pt>
                <c:pt idx="152">
                  <c:v>19.197499999999998</c:v>
                </c:pt>
                <c:pt idx="153">
                  <c:v>19.294999999999995</c:v>
                </c:pt>
                <c:pt idx="154">
                  <c:v>19.368999999999996</c:v>
                </c:pt>
                <c:pt idx="155">
                  <c:v>19.696999999999996</c:v>
                </c:pt>
                <c:pt idx="156">
                  <c:v>19.378999999999998</c:v>
                </c:pt>
                <c:pt idx="157">
                  <c:v>19.048499999999997</c:v>
                </c:pt>
                <c:pt idx="158">
                  <c:v>19.546500000000002</c:v>
                </c:pt>
                <c:pt idx="159">
                  <c:v>19.8325</c:v>
                </c:pt>
                <c:pt idx="160">
                  <c:v>20.279499999999999</c:v>
                </c:pt>
                <c:pt idx="161">
                  <c:v>21.0245</c:v>
                </c:pt>
                <c:pt idx="162">
                  <c:v>21.621000000000002</c:v>
                </c:pt>
                <c:pt idx="163">
                  <c:v>22.394500000000001</c:v>
                </c:pt>
                <c:pt idx="164">
                  <c:v>22.549499999999998</c:v>
                </c:pt>
                <c:pt idx="165">
                  <c:v>22.299999999999997</c:v>
                </c:pt>
                <c:pt idx="166">
                  <c:v>21.7285</c:v>
                </c:pt>
                <c:pt idx="167">
                  <c:v>21.903500000000001</c:v>
                </c:pt>
                <c:pt idx="168">
                  <c:v>22.0365</c:v>
                </c:pt>
                <c:pt idx="169">
                  <c:v>21.964499999999997</c:v>
                </c:pt>
                <c:pt idx="170">
                  <c:v>21.807500000000001</c:v>
                </c:pt>
                <c:pt idx="171">
                  <c:v>21.381999999999998</c:v>
                </c:pt>
                <c:pt idx="172">
                  <c:v>21.591999999999999</c:v>
                </c:pt>
                <c:pt idx="173">
                  <c:v>21.302499999999998</c:v>
                </c:pt>
                <c:pt idx="174">
                  <c:v>22.061499999999999</c:v>
                </c:pt>
                <c:pt idx="175">
                  <c:v>21.5365</c:v>
                </c:pt>
                <c:pt idx="176">
                  <c:v>20.916499999999999</c:v>
                </c:pt>
                <c:pt idx="177">
                  <c:v>20.634999999999998</c:v>
                </c:pt>
                <c:pt idx="178">
                  <c:v>21.228500000000004</c:v>
                </c:pt>
                <c:pt idx="179">
                  <c:v>21.1175</c:v>
                </c:pt>
                <c:pt idx="180">
                  <c:v>22.0105</c:v>
                </c:pt>
                <c:pt idx="181">
                  <c:v>21.689499999999999</c:v>
                </c:pt>
                <c:pt idx="182">
                  <c:v>21.316500000000001</c:v>
                </c:pt>
                <c:pt idx="183">
                  <c:v>21.136499999999998</c:v>
                </c:pt>
                <c:pt idx="184">
                  <c:v>20.713000000000001</c:v>
                </c:pt>
                <c:pt idx="185">
                  <c:v>21.916500000000003</c:v>
                </c:pt>
                <c:pt idx="186">
                  <c:v>21.459999999999997</c:v>
                </c:pt>
                <c:pt idx="187">
                  <c:v>21.290999999999993</c:v>
                </c:pt>
                <c:pt idx="188">
                  <c:v>21.241999999999997</c:v>
                </c:pt>
                <c:pt idx="189">
                  <c:v>21.247500000000002</c:v>
                </c:pt>
                <c:pt idx="190">
                  <c:v>20.8935</c:v>
                </c:pt>
                <c:pt idx="191">
                  <c:v>21.652000000000001</c:v>
                </c:pt>
                <c:pt idx="192">
                  <c:v>20.506</c:v>
                </c:pt>
                <c:pt idx="193">
                  <c:v>21.247499999999999</c:v>
                </c:pt>
                <c:pt idx="194">
                  <c:v>21.028500000000001</c:v>
                </c:pt>
                <c:pt idx="195">
                  <c:v>20.896000000000001</c:v>
                </c:pt>
                <c:pt idx="196">
                  <c:v>21.533000000000001</c:v>
                </c:pt>
                <c:pt idx="197">
                  <c:v>22.601999999999997</c:v>
                </c:pt>
                <c:pt idx="198">
                  <c:v>21.953499999999998</c:v>
                </c:pt>
                <c:pt idx="199">
                  <c:v>21.146499999999996</c:v>
                </c:pt>
                <c:pt idx="200">
                  <c:v>21.431000000000001</c:v>
                </c:pt>
                <c:pt idx="201">
                  <c:v>21.418999999999997</c:v>
                </c:pt>
                <c:pt idx="202">
                  <c:v>21.902999999999999</c:v>
                </c:pt>
                <c:pt idx="203">
                  <c:v>21.902999999999999</c:v>
                </c:pt>
                <c:pt idx="204">
                  <c:v>21.393999999999998</c:v>
                </c:pt>
                <c:pt idx="205">
                  <c:v>20.783499999999997</c:v>
                </c:pt>
                <c:pt idx="206">
                  <c:v>21.003500000000003</c:v>
                </c:pt>
                <c:pt idx="207">
                  <c:v>21.812499999999996</c:v>
                </c:pt>
                <c:pt idx="208">
                  <c:v>21.937999999999995</c:v>
                </c:pt>
                <c:pt idx="209">
                  <c:v>21.051999999999996</c:v>
                </c:pt>
                <c:pt idx="210">
                  <c:v>21.29</c:v>
                </c:pt>
                <c:pt idx="211">
                  <c:v>21.053499999999996</c:v>
                </c:pt>
                <c:pt idx="212">
                  <c:v>20.451499999999999</c:v>
                </c:pt>
                <c:pt idx="213">
                  <c:v>21.759</c:v>
                </c:pt>
                <c:pt idx="214">
                  <c:v>21.399000000000001</c:v>
                </c:pt>
                <c:pt idx="215">
                  <c:v>21.0975</c:v>
                </c:pt>
                <c:pt idx="216">
                  <c:v>20.9895</c:v>
                </c:pt>
                <c:pt idx="217">
                  <c:v>21.051499999999997</c:v>
                </c:pt>
                <c:pt idx="218">
                  <c:v>20.803499999999996</c:v>
                </c:pt>
                <c:pt idx="219">
                  <c:v>20.081</c:v>
                </c:pt>
                <c:pt idx="220">
                  <c:v>20.1935</c:v>
                </c:pt>
                <c:pt idx="221">
                  <c:v>22.102499999999999</c:v>
                </c:pt>
                <c:pt idx="222">
                  <c:v>22.744999999999997</c:v>
                </c:pt>
                <c:pt idx="223">
                  <c:v>22.489000000000001</c:v>
                </c:pt>
                <c:pt idx="224">
                  <c:v>23.022499999999997</c:v>
                </c:pt>
                <c:pt idx="225">
                  <c:v>22.675500000000003</c:v>
                </c:pt>
                <c:pt idx="226">
                  <c:v>22.073</c:v>
                </c:pt>
                <c:pt idx="227">
                  <c:v>22.927000000000003</c:v>
                </c:pt>
                <c:pt idx="228">
                  <c:v>23.291499999999999</c:v>
                </c:pt>
                <c:pt idx="229">
                  <c:v>22.537500000000001</c:v>
                </c:pt>
                <c:pt idx="230">
                  <c:v>22.7865</c:v>
                </c:pt>
                <c:pt idx="231">
                  <c:v>22.330000000000002</c:v>
                </c:pt>
                <c:pt idx="232">
                  <c:v>22.5505</c:v>
                </c:pt>
                <c:pt idx="233">
                  <c:v>21.996000000000002</c:v>
                </c:pt>
                <c:pt idx="234">
                  <c:v>22.056500000000003</c:v>
                </c:pt>
                <c:pt idx="235">
                  <c:v>23.329000000000001</c:v>
                </c:pt>
                <c:pt idx="236">
                  <c:v>23.004499999999997</c:v>
                </c:pt>
                <c:pt idx="237">
                  <c:v>23.666</c:v>
                </c:pt>
                <c:pt idx="238">
                  <c:v>23.709499999999998</c:v>
                </c:pt>
                <c:pt idx="239">
                  <c:v>24.169</c:v>
                </c:pt>
                <c:pt idx="240">
                  <c:v>23.724499999999999</c:v>
                </c:pt>
                <c:pt idx="241">
                  <c:v>23.941499999999998</c:v>
                </c:pt>
                <c:pt idx="242">
                  <c:v>23.885000000000005</c:v>
                </c:pt>
                <c:pt idx="243">
                  <c:v>23.202500000000001</c:v>
                </c:pt>
                <c:pt idx="244">
                  <c:v>23.371000000000002</c:v>
                </c:pt>
                <c:pt idx="245">
                  <c:v>23.926500000000004</c:v>
                </c:pt>
                <c:pt idx="246">
                  <c:v>23.763500000000001</c:v>
                </c:pt>
                <c:pt idx="247">
                  <c:v>23.884000000000004</c:v>
                </c:pt>
                <c:pt idx="248">
                  <c:v>22.953999999999997</c:v>
                </c:pt>
                <c:pt idx="249">
                  <c:v>23.080000000000002</c:v>
                </c:pt>
                <c:pt idx="250">
                  <c:v>22.821999999999999</c:v>
                </c:pt>
                <c:pt idx="251">
                  <c:v>22.204999999999998</c:v>
                </c:pt>
                <c:pt idx="252">
                  <c:v>23.115999999999996</c:v>
                </c:pt>
                <c:pt idx="253">
                  <c:v>22.416999999999998</c:v>
                </c:pt>
                <c:pt idx="254">
                  <c:v>22.2165</c:v>
                </c:pt>
                <c:pt idx="255">
                  <c:v>21.825499999999998</c:v>
                </c:pt>
                <c:pt idx="256">
                  <c:v>21.834</c:v>
                </c:pt>
                <c:pt idx="257">
                  <c:v>21.782</c:v>
                </c:pt>
                <c:pt idx="258">
                  <c:v>21.6875</c:v>
                </c:pt>
                <c:pt idx="259">
                  <c:v>21.137499999999996</c:v>
                </c:pt>
                <c:pt idx="260">
                  <c:v>20.966499999999996</c:v>
                </c:pt>
                <c:pt idx="261">
                  <c:v>21.559999999999995</c:v>
                </c:pt>
                <c:pt idx="262">
                  <c:v>21.483499999999999</c:v>
                </c:pt>
                <c:pt idx="263">
                  <c:v>21.385499999999993</c:v>
                </c:pt>
                <c:pt idx="264">
                  <c:v>21.422499999999999</c:v>
                </c:pt>
                <c:pt idx="265">
                  <c:v>20.813499999999998</c:v>
                </c:pt>
                <c:pt idx="266">
                  <c:v>20.070499999999999</c:v>
                </c:pt>
                <c:pt idx="267">
                  <c:v>19.823499999999999</c:v>
                </c:pt>
                <c:pt idx="268">
                  <c:v>20.133499999999998</c:v>
                </c:pt>
                <c:pt idx="269">
                  <c:v>21.1935</c:v>
                </c:pt>
                <c:pt idx="270">
                  <c:v>21.810499999999998</c:v>
                </c:pt>
                <c:pt idx="271">
                  <c:v>22.141500000000001</c:v>
                </c:pt>
                <c:pt idx="272">
                  <c:v>21.5625</c:v>
                </c:pt>
                <c:pt idx="273">
                  <c:v>21.353999999999999</c:v>
                </c:pt>
                <c:pt idx="274">
                  <c:v>21.112500000000001</c:v>
                </c:pt>
                <c:pt idx="275">
                  <c:v>21.744</c:v>
                </c:pt>
                <c:pt idx="276">
                  <c:v>21.066499999999998</c:v>
                </c:pt>
                <c:pt idx="277">
                  <c:v>21.019999999999996</c:v>
                </c:pt>
                <c:pt idx="278">
                  <c:v>20.458000000000006</c:v>
                </c:pt>
                <c:pt idx="279">
                  <c:v>19.507999999999999</c:v>
                </c:pt>
                <c:pt idx="280">
                  <c:v>20.056500000000003</c:v>
                </c:pt>
                <c:pt idx="281">
                  <c:v>20.208500000000001</c:v>
                </c:pt>
                <c:pt idx="282">
                  <c:v>21.532500000000002</c:v>
                </c:pt>
                <c:pt idx="283">
                  <c:v>20.742000000000001</c:v>
                </c:pt>
                <c:pt idx="284">
                  <c:v>20.988499999999998</c:v>
                </c:pt>
                <c:pt idx="285">
                  <c:v>21.139499999999991</c:v>
                </c:pt>
                <c:pt idx="286">
                  <c:v>22.048499999999997</c:v>
                </c:pt>
                <c:pt idx="287">
                  <c:v>22.572499999999998</c:v>
                </c:pt>
                <c:pt idx="288">
                  <c:v>23.561999999999998</c:v>
                </c:pt>
                <c:pt idx="289">
                  <c:v>23.157500000000002</c:v>
                </c:pt>
                <c:pt idx="290">
                  <c:v>22.494499999999999</c:v>
                </c:pt>
                <c:pt idx="291">
                  <c:v>22.651499999999999</c:v>
                </c:pt>
                <c:pt idx="292">
                  <c:v>22.874000000000002</c:v>
                </c:pt>
                <c:pt idx="293">
                  <c:v>22.339999999999996</c:v>
                </c:pt>
                <c:pt idx="294">
                  <c:v>23.175000000000004</c:v>
                </c:pt>
                <c:pt idx="295">
                  <c:v>23.549499999999995</c:v>
                </c:pt>
                <c:pt idx="296">
                  <c:v>22.984499999999997</c:v>
                </c:pt>
                <c:pt idx="297">
                  <c:v>24.483000000000001</c:v>
                </c:pt>
                <c:pt idx="298">
                  <c:v>25.174500000000002</c:v>
                </c:pt>
                <c:pt idx="299">
                  <c:v>25.157</c:v>
                </c:pt>
                <c:pt idx="300">
                  <c:v>25.4055</c:v>
                </c:pt>
                <c:pt idx="301">
                  <c:v>24.672999999999998</c:v>
                </c:pt>
                <c:pt idx="302">
                  <c:v>23.521500000000003</c:v>
                </c:pt>
                <c:pt idx="303">
                  <c:v>24.538</c:v>
                </c:pt>
                <c:pt idx="304">
                  <c:v>23.9695</c:v>
                </c:pt>
                <c:pt idx="305">
                  <c:v>23.727999999999998</c:v>
                </c:pt>
                <c:pt idx="306">
                  <c:v>24.9285</c:v>
                </c:pt>
                <c:pt idx="307">
                  <c:v>25.130000000000003</c:v>
                </c:pt>
                <c:pt idx="308">
                  <c:v>24.6295</c:v>
                </c:pt>
                <c:pt idx="309">
                  <c:v>24.357499999999998</c:v>
                </c:pt>
                <c:pt idx="310">
                  <c:v>23.928000000000001</c:v>
                </c:pt>
                <c:pt idx="311">
                  <c:v>23.8705</c:v>
                </c:pt>
                <c:pt idx="312">
                  <c:v>25.385999999999996</c:v>
                </c:pt>
                <c:pt idx="313">
                  <c:v>25.09</c:v>
                </c:pt>
                <c:pt idx="314">
                  <c:v>24.495000000000001</c:v>
                </c:pt>
                <c:pt idx="315">
                  <c:v>24.172499999999999</c:v>
                </c:pt>
                <c:pt idx="316">
                  <c:v>24.500499999999995</c:v>
                </c:pt>
                <c:pt idx="317">
                  <c:v>23.525500000000001</c:v>
                </c:pt>
                <c:pt idx="318">
                  <c:v>22.715499999999999</c:v>
                </c:pt>
                <c:pt idx="319">
                  <c:v>22.389499999999998</c:v>
                </c:pt>
                <c:pt idx="320">
                  <c:v>21.523499999999999</c:v>
                </c:pt>
                <c:pt idx="321">
                  <c:v>21.258999999999997</c:v>
                </c:pt>
                <c:pt idx="322">
                  <c:v>21.438000000000002</c:v>
                </c:pt>
                <c:pt idx="323">
                  <c:v>21.84</c:v>
                </c:pt>
                <c:pt idx="324">
                  <c:v>21.167499999999997</c:v>
                </c:pt>
                <c:pt idx="325">
                  <c:v>20.543499999999998</c:v>
                </c:pt>
                <c:pt idx="326">
                  <c:v>19.994499999999995</c:v>
                </c:pt>
                <c:pt idx="327">
                  <c:v>19.127999999999997</c:v>
                </c:pt>
                <c:pt idx="328">
                  <c:v>18.893999999999998</c:v>
                </c:pt>
                <c:pt idx="329">
                  <c:v>18.327999999999999</c:v>
                </c:pt>
                <c:pt idx="330">
                  <c:v>19.326499999999996</c:v>
                </c:pt>
                <c:pt idx="331">
                  <c:v>19.365000000000002</c:v>
                </c:pt>
                <c:pt idx="332">
                  <c:v>19.198</c:v>
                </c:pt>
                <c:pt idx="333">
                  <c:v>18.983999999999995</c:v>
                </c:pt>
                <c:pt idx="334">
                  <c:v>19.0425</c:v>
                </c:pt>
                <c:pt idx="335">
                  <c:v>19.494</c:v>
                </c:pt>
                <c:pt idx="336">
                  <c:v>19.427500000000002</c:v>
                </c:pt>
                <c:pt idx="337">
                  <c:v>20.029999999999998</c:v>
                </c:pt>
                <c:pt idx="338">
                  <c:v>22.018999999999998</c:v>
                </c:pt>
                <c:pt idx="339">
                  <c:v>21.413499999999996</c:v>
                </c:pt>
                <c:pt idx="340">
                  <c:v>20.883500000000002</c:v>
                </c:pt>
                <c:pt idx="341">
                  <c:v>21.468499999999999</c:v>
                </c:pt>
                <c:pt idx="342">
                  <c:v>21.407500000000002</c:v>
                </c:pt>
                <c:pt idx="343">
                  <c:v>21.012999999999998</c:v>
                </c:pt>
                <c:pt idx="344">
                  <c:v>20.885999999999999</c:v>
                </c:pt>
                <c:pt idx="345">
                  <c:v>21.383500000000005</c:v>
                </c:pt>
                <c:pt idx="346">
                  <c:v>20.849999999999998</c:v>
                </c:pt>
                <c:pt idx="347">
                  <c:v>20.285000000000004</c:v>
                </c:pt>
                <c:pt idx="348">
                  <c:v>20.015499999999999</c:v>
                </c:pt>
                <c:pt idx="349">
                  <c:v>19.696499999999997</c:v>
                </c:pt>
                <c:pt idx="350">
                  <c:v>19.479499999999998</c:v>
                </c:pt>
                <c:pt idx="351">
                  <c:v>19.535</c:v>
                </c:pt>
                <c:pt idx="352">
                  <c:v>20.062999999999999</c:v>
                </c:pt>
                <c:pt idx="353">
                  <c:v>20.794499999999999</c:v>
                </c:pt>
                <c:pt idx="354">
                  <c:v>21.1755</c:v>
                </c:pt>
                <c:pt idx="355">
                  <c:v>22.235500000000002</c:v>
                </c:pt>
                <c:pt idx="356">
                  <c:v>21.971500000000002</c:v>
                </c:pt>
                <c:pt idx="357">
                  <c:v>22.144000000000002</c:v>
                </c:pt>
                <c:pt idx="358">
                  <c:v>21.916</c:v>
                </c:pt>
                <c:pt idx="359">
                  <c:v>22.148499999999999</c:v>
                </c:pt>
                <c:pt idx="360">
                  <c:v>21.455500000000001</c:v>
                </c:pt>
                <c:pt idx="361">
                  <c:v>22.3215</c:v>
                </c:pt>
                <c:pt idx="362">
                  <c:v>22.266999999999999</c:v>
                </c:pt>
                <c:pt idx="363">
                  <c:v>22.224499999999999</c:v>
                </c:pt>
                <c:pt idx="364">
                  <c:v>21.830999999999996</c:v>
                </c:pt>
                <c:pt idx="365">
                  <c:v>22.170500000000001</c:v>
                </c:pt>
                <c:pt idx="366">
                  <c:v>22.002499999999994</c:v>
                </c:pt>
                <c:pt idx="367">
                  <c:v>22.267500000000005</c:v>
                </c:pt>
                <c:pt idx="368">
                  <c:v>22.656500000000001</c:v>
                </c:pt>
                <c:pt idx="369">
                  <c:v>23.443999999999999</c:v>
                </c:pt>
                <c:pt idx="370">
                  <c:v>23.490999999999996</c:v>
                </c:pt>
                <c:pt idx="371">
                  <c:v>23.2225</c:v>
                </c:pt>
                <c:pt idx="372">
                  <c:v>23.795999999999999</c:v>
                </c:pt>
                <c:pt idx="373">
                  <c:v>24.051500000000001</c:v>
                </c:pt>
                <c:pt idx="374">
                  <c:v>23.741500000000002</c:v>
                </c:pt>
                <c:pt idx="375">
                  <c:v>23.458000000000002</c:v>
                </c:pt>
                <c:pt idx="376">
                  <c:v>23.271999999999998</c:v>
                </c:pt>
                <c:pt idx="377">
                  <c:v>22.693999999999999</c:v>
                </c:pt>
                <c:pt idx="378">
                  <c:v>22.508500000000002</c:v>
                </c:pt>
                <c:pt idx="379">
                  <c:v>22.932000000000002</c:v>
                </c:pt>
                <c:pt idx="380">
                  <c:v>22.345500000000001</c:v>
                </c:pt>
                <c:pt idx="381">
                  <c:v>21.733000000000001</c:v>
                </c:pt>
                <c:pt idx="382">
                  <c:v>21.334499999999998</c:v>
                </c:pt>
                <c:pt idx="383">
                  <c:v>21.481999999999999</c:v>
                </c:pt>
                <c:pt idx="384">
                  <c:v>20.763999999999999</c:v>
                </c:pt>
                <c:pt idx="385">
                  <c:v>20.615499999999997</c:v>
                </c:pt>
                <c:pt idx="386">
                  <c:v>20.5335</c:v>
                </c:pt>
                <c:pt idx="387">
                  <c:v>20.166999999999998</c:v>
                </c:pt>
                <c:pt idx="388">
                  <c:v>19.884500000000003</c:v>
                </c:pt>
                <c:pt idx="389">
                  <c:v>19.426500000000001</c:v>
                </c:pt>
                <c:pt idx="390">
                  <c:v>19.932500000000001</c:v>
                </c:pt>
                <c:pt idx="391">
                  <c:v>21.019500000000001</c:v>
                </c:pt>
                <c:pt idx="392">
                  <c:v>20.437499999999996</c:v>
                </c:pt>
                <c:pt idx="393">
                  <c:v>20.132500000000004</c:v>
                </c:pt>
                <c:pt idx="394">
                  <c:v>20.236000000000001</c:v>
                </c:pt>
                <c:pt idx="395">
                  <c:v>20.171500000000002</c:v>
                </c:pt>
                <c:pt idx="396">
                  <c:v>20.024499999999996</c:v>
                </c:pt>
                <c:pt idx="397">
                  <c:v>20.218999999999998</c:v>
                </c:pt>
                <c:pt idx="398">
                  <c:v>20.817499999999999</c:v>
                </c:pt>
                <c:pt idx="399">
                  <c:v>20.359000000000002</c:v>
                </c:pt>
                <c:pt idx="400">
                  <c:v>20.566499999999998</c:v>
                </c:pt>
                <c:pt idx="401">
                  <c:v>21.750999999999998</c:v>
                </c:pt>
                <c:pt idx="402">
                  <c:v>21.759500000000003</c:v>
                </c:pt>
                <c:pt idx="403">
                  <c:v>21.733499999999999</c:v>
                </c:pt>
                <c:pt idx="404">
                  <c:v>21.085000000000001</c:v>
                </c:pt>
                <c:pt idx="405">
                  <c:v>21.823</c:v>
                </c:pt>
                <c:pt idx="406">
                  <c:v>21.462</c:v>
                </c:pt>
                <c:pt idx="407">
                  <c:v>20.880000000000003</c:v>
                </c:pt>
                <c:pt idx="408">
                  <c:v>20.224</c:v>
                </c:pt>
                <c:pt idx="409">
                  <c:v>20.705500000000001</c:v>
                </c:pt>
                <c:pt idx="410">
                  <c:v>21.676500000000008</c:v>
                </c:pt>
                <c:pt idx="411">
                  <c:v>21.033999999999999</c:v>
                </c:pt>
                <c:pt idx="412">
                  <c:v>22.166999999999998</c:v>
                </c:pt>
                <c:pt idx="413">
                  <c:v>21.342499999999998</c:v>
                </c:pt>
                <c:pt idx="414">
                  <c:v>21.667999999999999</c:v>
                </c:pt>
                <c:pt idx="415">
                  <c:v>21.060000000000002</c:v>
                </c:pt>
                <c:pt idx="416">
                  <c:v>21.042499999999997</c:v>
                </c:pt>
                <c:pt idx="417">
                  <c:v>21.658999999999995</c:v>
                </c:pt>
                <c:pt idx="418">
                  <c:v>21.6755</c:v>
                </c:pt>
                <c:pt idx="419">
                  <c:v>22.198</c:v>
                </c:pt>
                <c:pt idx="420">
                  <c:v>22.609500000000001</c:v>
                </c:pt>
                <c:pt idx="421">
                  <c:v>22.139000000000003</c:v>
                </c:pt>
                <c:pt idx="422">
                  <c:v>22.3095</c:v>
                </c:pt>
                <c:pt idx="423">
                  <c:v>21.547499999999999</c:v>
                </c:pt>
                <c:pt idx="424">
                  <c:v>22.012999999999998</c:v>
                </c:pt>
                <c:pt idx="425">
                  <c:v>22.023499999999999</c:v>
                </c:pt>
                <c:pt idx="426">
                  <c:v>21.5505</c:v>
                </c:pt>
                <c:pt idx="427">
                  <c:v>22.241999999999997</c:v>
                </c:pt>
                <c:pt idx="428">
                  <c:v>21.892000000000003</c:v>
                </c:pt>
                <c:pt idx="429">
                  <c:v>21.677499999999998</c:v>
                </c:pt>
                <c:pt idx="430">
                  <c:v>21.252000000000002</c:v>
                </c:pt>
                <c:pt idx="431">
                  <c:v>21.965500000000002</c:v>
                </c:pt>
                <c:pt idx="432">
                  <c:v>21.573499999999999</c:v>
                </c:pt>
                <c:pt idx="433">
                  <c:v>21.071499999999997</c:v>
                </c:pt>
                <c:pt idx="434">
                  <c:v>21.3385</c:v>
                </c:pt>
                <c:pt idx="435">
                  <c:v>20.814500000000002</c:v>
                </c:pt>
                <c:pt idx="436">
                  <c:v>21.0335</c:v>
                </c:pt>
                <c:pt idx="437">
                  <c:v>20.855499999999999</c:v>
                </c:pt>
                <c:pt idx="438">
                  <c:v>21.966000000000001</c:v>
                </c:pt>
                <c:pt idx="439">
                  <c:v>21.080500000000001</c:v>
                </c:pt>
                <c:pt idx="440">
                  <c:v>20.677500000000002</c:v>
                </c:pt>
                <c:pt idx="441">
                  <c:v>20.623000000000001</c:v>
                </c:pt>
                <c:pt idx="442">
                  <c:v>20.476999999999997</c:v>
                </c:pt>
                <c:pt idx="443">
                  <c:v>20.259500000000003</c:v>
                </c:pt>
                <c:pt idx="444">
                  <c:v>20.115000000000002</c:v>
                </c:pt>
                <c:pt idx="445">
                  <c:v>19.4985</c:v>
                </c:pt>
                <c:pt idx="446">
                  <c:v>20.646999999999998</c:v>
                </c:pt>
                <c:pt idx="447">
                  <c:v>21.314</c:v>
                </c:pt>
                <c:pt idx="448">
                  <c:v>21.0975</c:v>
                </c:pt>
                <c:pt idx="449">
                  <c:v>20.734500000000001</c:v>
                </c:pt>
                <c:pt idx="450">
                  <c:v>20.2485</c:v>
                </c:pt>
                <c:pt idx="451">
                  <c:v>19.488499999999998</c:v>
                </c:pt>
                <c:pt idx="452">
                  <c:v>20.186</c:v>
                </c:pt>
                <c:pt idx="453">
                  <c:v>19.533000000000001</c:v>
                </c:pt>
                <c:pt idx="454">
                  <c:v>19.149999999999999</c:v>
                </c:pt>
                <c:pt idx="455">
                  <c:v>19.274499999999996</c:v>
                </c:pt>
                <c:pt idx="456">
                  <c:v>19.5655</c:v>
                </c:pt>
                <c:pt idx="457">
                  <c:v>19.54</c:v>
                </c:pt>
                <c:pt idx="458">
                  <c:v>19.340499999999999</c:v>
                </c:pt>
                <c:pt idx="459">
                  <c:v>20.005500000000001</c:v>
                </c:pt>
                <c:pt idx="460">
                  <c:v>19.335500000000003</c:v>
                </c:pt>
                <c:pt idx="461">
                  <c:v>18.937499999999996</c:v>
                </c:pt>
                <c:pt idx="462">
                  <c:v>19.11</c:v>
                </c:pt>
                <c:pt idx="463">
                  <c:v>20.657500000000002</c:v>
                </c:pt>
                <c:pt idx="464">
                  <c:v>22.518000000000001</c:v>
                </c:pt>
                <c:pt idx="465">
                  <c:v>22.350999999999999</c:v>
                </c:pt>
                <c:pt idx="466">
                  <c:v>23.037500000000001</c:v>
                </c:pt>
                <c:pt idx="467">
                  <c:v>22.217500000000001</c:v>
                </c:pt>
                <c:pt idx="468">
                  <c:v>23.228999999999999</c:v>
                </c:pt>
                <c:pt idx="469">
                  <c:v>23.314000000000004</c:v>
                </c:pt>
                <c:pt idx="470">
                  <c:v>23.169999999999998</c:v>
                </c:pt>
                <c:pt idx="471">
                  <c:v>22.805</c:v>
                </c:pt>
                <c:pt idx="472">
                  <c:v>24.011499999999998</c:v>
                </c:pt>
                <c:pt idx="473">
                  <c:v>22.977499999999999</c:v>
                </c:pt>
                <c:pt idx="474">
                  <c:v>22.470000000000002</c:v>
                </c:pt>
                <c:pt idx="475">
                  <c:v>21.924999999999997</c:v>
                </c:pt>
                <c:pt idx="476">
                  <c:v>21.7195</c:v>
                </c:pt>
                <c:pt idx="477">
                  <c:v>21.889000000000003</c:v>
                </c:pt>
                <c:pt idx="478">
                  <c:v>20.982999999999997</c:v>
                </c:pt>
                <c:pt idx="479">
                  <c:v>21.262999999999995</c:v>
                </c:pt>
                <c:pt idx="480">
                  <c:v>20.732499999999998</c:v>
                </c:pt>
                <c:pt idx="481">
                  <c:v>21.405000000000001</c:v>
                </c:pt>
                <c:pt idx="482">
                  <c:v>22.245999999999999</c:v>
                </c:pt>
                <c:pt idx="483">
                  <c:v>22.720999999999997</c:v>
                </c:pt>
                <c:pt idx="484">
                  <c:v>23.082500000000003</c:v>
                </c:pt>
                <c:pt idx="485">
                  <c:v>23.699000000000005</c:v>
                </c:pt>
                <c:pt idx="486">
                  <c:v>23.333000000000002</c:v>
                </c:pt>
                <c:pt idx="487">
                  <c:v>22.830999999999996</c:v>
                </c:pt>
                <c:pt idx="488">
                  <c:v>22.024000000000001</c:v>
                </c:pt>
                <c:pt idx="489">
                  <c:v>22.602</c:v>
                </c:pt>
                <c:pt idx="490">
                  <c:v>21.934500000000003</c:v>
                </c:pt>
                <c:pt idx="491">
                  <c:v>22.489000000000001</c:v>
                </c:pt>
                <c:pt idx="492">
                  <c:v>21.876000000000001</c:v>
                </c:pt>
                <c:pt idx="493">
                  <c:v>21.447499999999998</c:v>
                </c:pt>
                <c:pt idx="494">
                  <c:v>21.723499999999998</c:v>
                </c:pt>
                <c:pt idx="495">
                  <c:v>21.107000000000003</c:v>
                </c:pt>
                <c:pt idx="496">
                  <c:v>20.6465</c:v>
                </c:pt>
                <c:pt idx="497">
                  <c:v>19.712499999999999</c:v>
                </c:pt>
                <c:pt idx="498">
                  <c:v>19.706499999999998</c:v>
                </c:pt>
                <c:pt idx="499">
                  <c:v>20.474499999999999</c:v>
                </c:pt>
                <c:pt idx="500">
                  <c:v>19.9985</c:v>
                </c:pt>
                <c:pt idx="501">
                  <c:v>20.849999999999994</c:v>
                </c:pt>
                <c:pt idx="502">
                  <c:v>20.329500000000003</c:v>
                </c:pt>
                <c:pt idx="503">
                  <c:v>19.949499999999997</c:v>
                </c:pt>
                <c:pt idx="504">
                  <c:v>19.578000000000003</c:v>
                </c:pt>
                <c:pt idx="505">
                  <c:v>19.765999999999998</c:v>
                </c:pt>
                <c:pt idx="506">
                  <c:v>20.747999999999998</c:v>
                </c:pt>
                <c:pt idx="507">
                  <c:v>20.3995</c:v>
                </c:pt>
                <c:pt idx="508">
                  <c:v>21.263500000000004</c:v>
                </c:pt>
                <c:pt idx="509">
                  <c:v>21.6235</c:v>
                </c:pt>
                <c:pt idx="510">
                  <c:v>21.553999999999998</c:v>
                </c:pt>
                <c:pt idx="511">
                  <c:v>21.718</c:v>
                </c:pt>
                <c:pt idx="512">
                  <c:v>22.516500000000001</c:v>
                </c:pt>
                <c:pt idx="513">
                  <c:v>22.642500000000002</c:v>
                </c:pt>
                <c:pt idx="514">
                  <c:v>22.533999999999999</c:v>
                </c:pt>
                <c:pt idx="515">
                  <c:v>22.725999999999999</c:v>
                </c:pt>
                <c:pt idx="516">
                  <c:v>22.057499999999997</c:v>
                </c:pt>
                <c:pt idx="517">
                  <c:v>22.150500000000005</c:v>
                </c:pt>
                <c:pt idx="518">
                  <c:v>21.735999999999997</c:v>
                </c:pt>
                <c:pt idx="519">
                  <c:v>21.3415</c:v>
                </c:pt>
                <c:pt idx="520">
                  <c:v>20.913999999999998</c:v>
                </c:pt>
                <c:pt idx="521">
                  <c:v>21.808499999999999</c:v>
                </c:pt>
                <c:pt idx="522">
                  <c:v>22.336999999999996</c:v>
                </c:pt>
                <c:pt idx="523">
                  <c:v>22.1755</c:v>
                </c:pt>
                <c:pt idx="524">
                  <c:v>23.176499999999997</c:v>
                </c:pt>
                <c:pt idx="525">
                  <c:v>23.922499999999996</c:v>
                </c:pt>
                <c:pt idx="526">
                  <c:v>22.780499999999996</c:v>
                </c:pt>
                <c:pt idx="527">
                  <c:v>22.222000000000001</c:v>
                </c:pt>
                <c:pt idx="528">
                  <c:v>22.403500000000001</c:v>
                </c:pt>
                <c:pt idx="529">
                  <c:v>22.3535</c:v>
                </c:pt>
                <c:pt idx="530">
                  <c:v>21.5745</c:v>
                </c:pt>
                <c:pt idx="531">
                  <c:v>21.106500000000004</c:v>
                </c:pt>
                <c:pt idx="532">
                  <c:v>21.781500000000001</c:v>
                </c:pt>
                <c:pt idx="533">
                  <c:v>22.587499999999999</c:v>
                </c:pt>
                <c:pt idx="534">
                  <c:v>22.253</c:v>
                </c:pt>
                <c:pt idx="535">
                  <c:v>21.815999999999999</c:v>
                </c:pt>
                <c:pt idx="536">
                  <c:v>22.222999999999999</c:v>
                </c:pt>
                <c:pt idx="537">
                  <c:v>21.75</c:v>
                </c:pt>
                <c:pt idx="538">
                  <c:v>21.561499999999999</c:v>
                </c:pt>
                <c:pt idx="539">
                  <c:v>21.6785</c:v>
                </c:pt>
                <c:pt idx="540">
                  <c:v>22.320500000000003</c:v>
                </c:pt>
                <c:pt idx="541">
                  <c:v>22.015499999999999</c:v>
                </c:pt>
                <c:pt idx="542">
                  <c:v>21.404</c:v>
                </c:pt>
                <c:pt idx="543">
                  <c:v>21.6585</c:v>
                </c:pt>
                <c:pt idx="544">
                  <c:v>20.957999999999998</c:v>
                </c:pt>
                <c:pt idx="545">
                  <c:v>21.056000000000001</c:v>
                </c:pt>
                <c:pt idx="546">
                  <c:v>20.608999999999998</c:v>
                </c:pt>
                <c:pt idx="547">
                  <c:v>21.192</c:v>
                </c:pt>
                <c:pt idx="548">
                  <c:v>20.991</c:v>
                </c:pt>
                <c:pt idx="549">
                  <c:v>21.040500000000002</c:v>
                </c:pt>
                <c:pt idx="550">
                  <c:v>21.297000000000001</c:v>
                </c:pt>
                <c:pt idx="551">
                  <c:v>21.9755</c:v>
                </c:pt>
                <c:pt idx="552">
                  <c:v>21.673499999999997</c:v>
                </c:pt>
                <c:pt idx="553">
                  <c:v>22.110999999999997</c:v>
                </c:pt>
                <c:pt idx="554">
                  <c:v>22.248999999999999</c:v>
                </c:pt>
                <c:pt idx="555">
                  <c:v>21.777499999999996</c:v>
                </c:pt>
                <c:pt idx="556">
                  <c:v>21.427000000000003</c:v>
                </c:pt>
                <c:pt idx="557">
                  <c:v>21.410500000000006</c:v>
                </c:pt>
                <c:pt idx="558">
                  <c:v>21.105499999999999</c:v>
                </c:pt>
                <c:pt idx="559">
                  <c:v>21.264499999999998</c:v>
                </c:pt>
                <c:pt idx="560">
                  <c:v>20.865500000000001</c:v>
                </c:pt>
                <c:pt idx="561">
                  <c:v>20.256999999999998</c:v>
                </c:pt>
                <c:pt idx="562">
                  <c:v>20.124500000000001</c:v>
                </c:pt>
                <c:pt idx="563">
                  <c:v>20.021999999999998</c:v>
                </c:pt>
                <c:pt idx="564">
                  <c:v>19.485499999999998</c:v>
                </c:pt>
                <c:pt idx="565">
                  <c:v>19.128499999999999</c:v>
                </c:pt>
                <c:pt idx="566">
                  <c:v>19.638999999999999</c:v>
                </c:pt>
                <c:pt idx="567">
                  <c:v>19.788000000000004</c:v>
                </c:pt>
                <c:pt idx="568">
                  <c:v>19.536000000000001</c:v>
                </c:pt>
                <c:pt idx="569">
                  <c:v>19.762500000000003</c:v>
                </c:pt>
                <c:pt idx="570">
                  <c:v>19.814</c:v>
                </c:pt>
                <c:pt idx="571">
                  <c:v>20.082000000000001</c:v>
                </c:pt>
                <c:pt idx="572">
                  <c:v>20.563499999999998</c:v>
                </c:pt>
                <c:pt idx="573">
                  <c:v>20.168999999999997</c:v>
                </c:pt>
                <c:pt idx="574">
                  <c:v>19.155999999999999</c:v>
                </c:pt>
                <c:pt idx="575">
                  <c:v>19.480999999999998</c:v>
                </c:pt>
                <c:pt idx="576">
                  <c:v>19.3735</c:v>
                </c:pt>
                <c:pt idx="577">
                  <c:v>18.983499999999999</c:v>
                </c:pt>
                <c:pt idx="578">
                  <c:v>21.983499999999999</c:v>
                </c:pt>
                <c:pt idx="579">
                  <c:v>22.143500000000003</c:v>
                </c:pt>
                <c:pt idx="580">
                  <c:v>21.743999999999996</c:v>
                </c:pt>
                <c:pt idx="581">
                  <c:v>21.719500000000004</c:v>
                </c:pt>
                <c:pt idx="582">
                  <c:v>21.255999999999997</c:v>
                </c:pt>
                <c:pt idx="583">
                  <c:v>23.331500000000002</c:v>
                </c:pt>
                <c:pt idx="584">
                  <c:v>23.6355</c:v>
                </c:pt>
                <c:pt idx="585">
                  <c:v>23.300999999999998</c:v>
                </c:pt>
                <c:pt idx="586">
                  <c:v>22.957500000000003</c:v>
                </c:pt>
                <c:pt idx="587">
                  <c:v>22.597000000000001</c:v>
                </c:pt>
                <c:pt idx="588">
                  <c:v>22.456499999999998</c:v>
                </c:pt>
                <c:pt idx="589">
                  <c:v>21.6875</c:v>
                </c:pt>
                <c:pt idx="590">
                  <c:v>22.585999999999999</c:v>
                </c:pt>
                <c:pt idx="591">
                  <c:v>23.410999999999998</c:v>
                </c:pt>
                <c:pt idx="592">
                  <c:v>23.336000000000002</c:v>
                </c:pt>
                <c:pt idx="593">
                  <c:v>24.128</c:v>
                </c:pt>
                <c:pt idx="594">
                  <c:v>23.692</c:v>
                </c:pt>
                <c:pt idx="595">
                  <c:v>24.352499999999999</c:v>
                </c:pt>
                <c:pt idx="596">
                  <c:v>24.123000000000001</c:v>
                </c:pt>
                <c:pt idx="597">
                  <c:v>22.977499999999999</c:v>
                </c:pt>
                <c:pt idx="598">
                  <c:v>23.112500000000001</c:v>
                </c:pt>
                <c:pt idx="599">
                  <c:v>22.454999999999998</c:v>
                </c:pt>
                <c:pt idx="600">
                  <c:v>22.846499999999999</c:v>
                </c:pt>
                <c:pt idx="601">
                  <c:v>23.803999999999998</c:v>
                </c:pt>
                <c:pt idx="602">
                  <c:v>23.532999999999998</c:v>
                </c:pt>
                <c:pt idx="603">
                  <c:v>23.901</c:v>
                </c:pt>
                <c:pt idx="604">
                  <c:v>23.211999999999996</c:v>
                </c:pt>
                <c:pt idx="605">
                  <c:v>23.243000000000002</c:v>
                </c:pt>
                <c:pt idx="606">
                  <c:v>24.244</c:v>
                </c:pt>
                <c:pt idx="607">
                  <c:v>23.993499999999997</c:v>
                </c:pt>
                <c:pt idx="608">
                  <c:v>23.388500000000001</c:v>
                </c:pt>
                <c:pt idx="609">
                  <c:v>22.653000000000006</c:v>
                </c:pt>
                <c:pt idx="610">
                  <c:v>22.653499999999998</c:v>
                </c:pt>
                <c:pt idx="611">
                  <c:v>23.048000000000002</c:v>
                </c:pt>
                <c:pt idx="612">
                  <c:v>23.282000000000004</c:v>
                </c:pt>
                <c:pt idx="613">
                  <c:v>22.835499999999996</c:v>
                </c:pt>
                <c:pt idx="614">
                  <c:v>22.338500000000003</c:v>
                </c:pt>
                <c:pt idx="615">
                  <c:v>21.765499999999999</c:v>
                </c:pt>
                <c:pt idx="616">
                  <c:v>20.6295</c:v>
                </c:pt>
                <c:pt idx="617">
                  <c:v>20.945499999999996</c:v>
                </c:pt>
                <c:pt idx="618">
                  <c:v>21.64</c:v>
                </c:pt>
                <c:pt idx="619">
                  <c:v>21.525999999999996</c:v>
                </c:pt>
                <c:pt idx="620">
                  <c:v>20.913500000000003</c:v>
                </c:pt>
                <c:pt idx="621">
                  <c:v>20.772000000000002</c:v>
                </c:pt>
                <c:pt idx="622">
                  <c:v>21.3185</c:v>
                </c:pt>
                <c:pt idx="623">
                  <c:v>21.136999999999997</c:v>
                </c:pt>
                <c:pt idx="624">
                  <c:v>20.968999999999998</c:v>
                </c:pt>
                <c:pt idx="625">
                  <c:v>20.670999999999999</c:v>
                </c:pt>
                <c:pt idx="626">
                  <c:v>20.398999999999997</c:v>
                </c:pt>
                <c:pt idx="627">
                  <c:v>19.918499999999998</c:v>
                </c:pt>
                <c:pt idx="628">
                  <c:v>19.899999999999999</c:v>
                </c:pt>
                <c:pt idx="629">
                  <c:v>19.678000000000001</c:v>
                </c:pt>
                <c:pt idx="630">
                  <c:v>19.6175</c:v>
                </c:pt>
                <c:pt idx="631">
                  <c:v>19.024000000000001</c:v>
                </c:pt>
                <c:pt idx="632">
                  <c:v>18.796500000000002</c:v>
                </c:pt>
                <c:pt idx="633">
                  <c:v>18.919500000000003</c:v>
                </c:pt>
                <c:pt idx="634">
                  <c:v>18.288499999999999</c:v>
                </c:pt>
                <c:pt idx="635">
                  <c:v>18.188999999999997</c:v>
                </c:pt>
                <c:pt idx="636">
                  <c:v>18.850499999999993</c:v>
                </c:pt>
                <c:pt idx="637">
                  <c:v>18.585999999999999</c:v>
                </c:pt>
                <c:pt idx="638">
                  <c:v>19.0945</c:v>
                </c:pt>
                <c:pt idx="639">
                  <c:v>20.674500000000002</c:v>
                </c:pt>
                <c:pt idx="640">
                  <c:v>19.869</c:v>
                </c:pt>
                <c:pt idx="641">
                  <c:v>20.323</c:v>
                </c:pt>
                <c:pt idx="642">
                  <c:v>20.000500000000002</c:v>
                </c:pt>
                <c:pt idx="643">
                  <c:v>20.020999999999997</c:v>
                </c:pt>
                <c:pt idx="644">
                  <c:v>20.459</c:v>
                </c:pt>
                <c:pt idx="645">
                  <c:v>19.872999999999998</c:v>
                </c:pt>
                <c:pt idx="646">
                  <c:v>19.011500000000002</c:v>
                </c:pt>
                <c:pt idx="647">
                  <c:v>20.122999999999998</c:v>
                </c:pt>
                <c:pt idx="648">
                  <c:v>19.932499999999997</c:v>
                </c:pt>
                <c:pt idx="649">
                  <c:v>20.820500000000003</c:v>
                </c:pt>
                <c:pt idx="650">
                  <c:v>20.939</c:v>
                </c:pt>
                <c:pt idx="651">
                  <c:v>21.542999999999999</c:v>
                </c:pt>
                <c:pt idx="652">
                  <c:v>21.671000000000003</c:v>
                </c:pt>
                <c:pt idx="653">
                  <c:v>21.920999999999999</c:v>
                </c:pt>
                <c:pt idx="654">
                  <c:v>21.628000000000004</c:v>
                </c:pt>
                <c:pt idx="655">
                  <c:v>21.136000000000003</c:v>
                </c:pt>
                <c:pt idx="656">
                  <c:v>20.420999999999996</c:v>
                </c:pt>
                <c:pt idx="657">
                  <c:v>20.327499999999997</c:v>
                </c:pt>
                <c:pt idx="658">
                  <c:v>20.872499999999999</c:v>
                </c:pt>
                <c:pt idx="659">
                  <c:v>20.772500000000001</c:v>
                </c:pt>
                <c:pt idx="660">
                  <c:v>21.410500000000003</c:v>
                </c:pt>
                <c:pt idx="661">
                  <c:v>21.478000000000002</c:v>
                </c:pt>
                <c:pt idx="662">
                  <c:v>21.489500000000003</c:v>
                </c:pt>
                <c:pt idx="663">
                  <c:v>21.614000000000001</c:v>
                </c:pt>
                <c:pt idx="664">
                  <c:v>21.198499999999999</c:v>
                </c:pt>
                <c:pt idx="665">
                  <c:v>22.569500000000001</c:v>
                </c:pt>
                <c:pt idx="666">
                  <c:v>23.391000000000002</c:v>
                </c:pt>
                <c:pt idx="667">
                  <c:v>22.533999999999999</c:v>
                </c:pt>
                <c:pt idx="668">
                  <c:v>22.946999999999996</c:v>
                </c:pt>
                <c:pt idx="669">
                  <c:v>22.687999999999995</c:v>
                </c:pt>
                <c:pt idx="670">
                  <c:v>22.544</c:v>
                </c:pt>
                <c:pt idx="671">
                  <c:v>22.578500000000002</c:v>
                </c:pt>
                <c:pt idx="672">
                  <c:v>21.924500000000002</c:v>
                </c:pt>
                <c:pt idx="673">
                  <c:v>22.533499999999997</c:v>
                </c:pt>
                <c:pt idx="674">
                  <c:v>22.1555</c:v>
                </c:pt>
                <c:pt idx="675">
                  <c:v>22.025500000000001</c:v>
                </c:pt>
                <c:pt idx="676">
                  <c:v>22.538</c:v>
                </c:pt>
                <c:pt idx="677">
                  <c:v>22.109500000000004</c:v>
                </c:pt>
                <c:pt idx="678">
                  <c:v>22.144500000000001</c:v>
                </c:pt>
                <c:pt idx="679">
                  <c:v>23.144499999999997</c:v>
                </c:pt>
                <c:pt idx="680">
                  <c:v>22.508499999999998</c:v>
                </c:pt>
                <c:pt idx="681">
                  <c:v>22.385999999999999</c:v>
                </c:pt>
                <c:pt idx="682">
                  <c:v>22.120999999999999</c:v>
                </c:pt>
                <c:pt idx="683">
                  <c:v>21.566499999999998</c:v>
                </c:pt>
                <c:pt idx="684">
                  <c:v>21.022500000000001</c:v>
                </c:pt>
                <c:pt idx="685">
                  <c:v>21.557500000000001</c:v>
                </c:pt>
                <c:pt idx="686">
                  <c:v>21.334999999999997</c:v>
                </c:pt>
                <c:pt idx="687">
                  <c:v>20.665000000000003</c:v>
                </c:pt>
                <c:pt idx="688">
                  <c:v>21.462499999999999</c:v>
                </c:pt>
                <c:pt idx="689">
                  <c:v>21.338000000000001</c:v>
                </c:pt>
                <c:pt idx="690">
                  <c:v>20.994500000000002</c:v>
                </c:pt>
                <c:pt idx="691">
                  <c:v>20.917999999999999</c:v>
                </c:pt>
                <c:pt idx="692">
                  <c:v>20.288499999999999</c:v>
                </c:pt>
                <c:pt idx="693">
                  <c:v>20.439</c:v>
                </c:pt>
                <c:pt idx="694">
                  <c:v>19.560499999999998</c:v>
                </c:pt>
                <c:pt idx="695">
                  <c:v>20.021999999999998</c:v>
                </c:pt>
                <c:pt idx="696">
                  <c:v>20.8735</c:v>
                </c:pt>
                <c:pt idx="697">
                  <c:v>21.394500000000001</c:v>
                </c:pt>
                <c:pt idx="698">
                  <c:v>20.890000000000004</c:v>
                </c:pt>
                <c:pt idx="699">
                  <c:v>20.101999999999997</c:v>
                </c:pt>
                <c:pt idx="700">
                  <c:v>20.818999999999999</c:v>
                </c:pt>
                <c:pt idx="701">
                  <c:v>20.593499999999999</c:v>
                </c:pt>
                <c:pt idx="702">
                  <c:v>22.9955</c:v>
                </c:pt>
                <c:pt idx="703">
                  <c:v>23.4695</c:v>
                </c:pt>
                <c:pt idx="704">
                  <c:v>22.866499999999998</c:v>
                </c:pt>
                <c:pt idx="705">
                  <c:v>23.992000000000001</c:v>
                </c:pt>
                <c:pt idx="706">
                  <c:v>22.9025</c:v>
                </c:pt>
                <c:pt idx="707">
                  <c:v>23.387499999999999</c:v>
                </c:pt>
                <c:pt idx="708">
                  <c:v>23.3645</c:v>
                </c:pt>
                <c:pt idx="709">
                  <c:v>23.885999999999996</c:v>
                </c:pt>
                <c:pt idx="710">
                  <c:v>23.8</c:v>
                </c:pt>
                <c:pt idx="711">
                  <c:v>23.384</c:v>
                </c:pt>
                <c:pt idx="712">
                  <c:v>23.384</c:v>
                </c:pt>
                <c:pt idx="713">
                  <c:v>23.7425</c:v>
                </c:pt>
                <c:pt idx="714">
                  <c:v>23.084500000000002</c:v>
                </c:pt>
                <c:pt idx="715">
                  <c:v>22.271499999999996</c:v>
                </c:pt>
                <c:pt idx="716">
                  <c:v>22.288000000000004</c:v>
                </c:pt>
                <c:pt idx="717">
                  <c:v>21.866499999999998</c:v>
                </c:pt>
                <c:pt idx="718">
                  <c:v>21.4925</c:v>
                </c:pt>
                <c:pt idx="719">
                  <c:v>21.457000000000004</c:v>
                </c:pt>
                <c:pt idx="720">
                  <c:v>21.678000000000001</c:v>
                </c:pt>
                <c:pt idx="721">
                  <c:v>21.572499999999998</c:v>
                </c:pt>
                <c:pt idx="722">
                  <c:v>21.552999999999997</c:v>
                </c:pt>
                <c:pt idx="723">
                  <c:v>21.796500000000002</c:v>
                </c:pt>
                <c:pt idx="724">
                  <c:v>22.1005</c:v>
                </c:pt>
                <c:pt idx="725">
                  <c:v>22.789000000000001</c:v>
                </c:pt>
                <c:pt idx="726">
                  <c:v>23.172499999999996</c:v>
                </c:pt>
                <c:pt idx="727">
                  <c:v>22.999499999999998</c:v>
                </c:pt>
                <c:pt idx="728">
                  <c:v>23.084000000000003</c:v>
                </c:pt>
                <c:pt idx="729">
                  <c:v>24.919000000000004</c:v>
                </c:pt>
                <c:pt idx="730">
                  <c:v>24.785499999999999</c:v>
                </c:pt>
                <c:pt idx="731">
                  <c:v>24.282500000000006</c:v>
                </c:pt>
                <c:pt idx="732">
                  <c:v>23.572500000000002</c:v>
                </c:pt>
                <c:pt idx="733">
                  <c:v>23.396499999999996</c:v>
                </c:pt>
                <c:pt idx="734">
                  <c:v>22.762</c:v>
                </c:pt>
                <c:pt idx="735">
                  <c:v>22.458999999999996</c:v>
                </c:pt>
                <c:pt idx="736">
                  <c:v>22.222999999999999</c:v>
                </c:pt>
                <c:pt idx="737">
                  <c:v>21.655999999999999</c:v>
                </c:pt>
                <c:pt idx="738">
                  <c:v>21.417999999999999</c:v>
                </c:pt>
                <c:pt idx="739">
                  <c:v>21.548499999999997</c:v>
                </c:pt>
                <c:pt idx="740">
                  <c:v>21.536999999999999</c:v>
                </c:pt>
                <c:pt idx="741">
                  <c:v>21.549500000000002</c:v>
                </c:pt>
                <c:pt idx="742">
                  <c:v>21.282999999999994</c:v>
                </c:pt>
                <c:pt idx="743">
                  <c:v>20.628499999999999</c:v>
                </c:pt>
                <c:pt idx="744">
                  <c:v>20.805</c:v>
                </c:pt>
                <c:pt idx="745">
                  <c:v>20.855499999999999</c:v>
                </c:pt>
                <c:pt idx="746">
                  <c:v>20.363000000000003</c:v>
                </c:pt>
                <c:pt idx="747">
                  <c:v>20.606500000000004</c:v>
                </c:pt>
                <c:pt idx="748">
                  <c:v>20.427</c:v>
                </c:pt>
                <c:pt idx="749">
                  <c:v>20.076499999999999</c:v>
                </c:pt>
                <c:pt idx="750">
                  <c:v>19.912500000000001</c:v>
                </c:pt>
                <c:pt idx="751">
                  <c:v>19.445499999999999</c:v>
                </c:pt>
                <c:pt idx="752">
                  <c:v>19.430499999999999</c:v>
                </c:pt>
                <c:pt idx="753">
                  <c:v>19.577999999999996</c:v>
                </c:pt>
                <c:pt idx="754">
                  <c:v>19.637499999999996</c:v>
                </c:pt>
                <c:pt idx="755">
                  <c:v>20.408000000000005</c:v>
                </c:pt>
                <c:pt idx="756">
                  <c:v>21.66</c:v>
                </c:pt>
                <c:pt idx="757">
                  <c:v>22.262499999999999</c:v>
                </c:pt>
                <c:pt idx="758">
                  <c:v>22.507999999999996</c:v>
                </c:pt>
                <c:pt idx="759">
                  <c:v>23.194999999999997</c:v>
                </c:pt>
                <c:pt idx="760">
                  <c:v>22.779000000000003</c:v>
                </c:pt>
                <c:pt idx="761">
                  <c:v>22.833500000000001</c:v>
                </c:pt>
                <c:pt idx="762">
                  <c:v>23.084499999999998</c:v>
                </c:pt>
                <c:pt idx="763">
                  <c:v>22.551499999999997</c:v>
                </c:pt>
                <c:pt idx="764">
                  <c:v>21.6205</c:v>
                </c:pt>
                <c:pt idx="765">
                  <c:v>20.771000000000001</c:v>
                </c:pt>
                <c:pt idx="766">
                  <c:v>21.194499999999998</c:v>
                </c:pt>
                <c:pt idx="767">
                  <c:v>20.948500000000003</c:v>
                </c:pt>
                <c:pt idx="768">
                  <c:v>21.573999999999998</c:v>
                </c:pt>
                <c:pt idx="769">
                  <c:v>22.269500000000001</c:v>
                </c:pt>
                <c:pt idx="770">
                  <c:v>22.174999999999997</c:v>
                </c:pt>
                <c:pt idx="771">
                  <c:v>23.253000000000004</c:v>
                </c:pt>
                <c:pt idx="772">
                  <c:v>23.356000000000002</c:v>
                </c:pt>
                <c:pt idx="773">
                  <c:v>23.418499999999998</c:v>
                </c:pt>
                <c:pt idx="774">
                  <c:v>23.312500000000004</c:v>
                </c:pt>
                <c:pt idx="775">
                  <c:v>23.444000000000003</c:v>
                </c:pt>
                <c:pt idx="776">
                  <c:v>22.506999999999998</c:v>
                </c:pt>
                <c:pt idx="777">
                  <c:v>23.021000000000004</c:v>
                </c:pt>
                <c:pt idx="778">
                  <c:v>23.570500000000003</c:v>
                </c:pt>
                <c:pt idx="779">
                  <c:v>23.265999999999998</c:v>
                </c:pt>
                <c:pt idx="780">
                  <c:v>24.077999999999996</c:v>
                </c:pt>
                <c:pt idx="781">
                  <c:v>23.573</c:v>
                </c:pt>
                <c:pt idx="782">
                  <c:v>23.449000000000002</c:v>
                </c:pt>
                <c:pt idx="783">
                  <c:v>23.829499999999996</c:v>
                </c:pt>
                <c:pt idx="784">
                  <c:v>24.717000000000002</c:v>
                </c:pt>
                <c:pt idx="785">
                  <c:v>24.241000000000003</c:v>
                </c:pt>
                <c:pt idx="786">
                  <c:v>24.683499999999995</c:v>
                </c:pt>
                <c:pt idx="787">
                  <c:v>24.454499999999999</c:v>
                </c:pt>
                <c:pt idx="788">
                  <c:v>24.811499999999999</c:v>
                </c:pt>
                <c:pt idx="789">
                  <c:v>24.833999999999996</c:v>
                </c:pt>
                <c:pt idx="790">
                  <c:v>24.134499999999999</c:v>
                </c:pt>
                <c:pt idx="791">
                  <c:v>24.053999999999998</c:v>
                </c:pt>
                <c:pt idx="792">
                  <c:v>23.497499999999999</c:v>
                </c:pt>
                <c:pt idx="793">
                  <c:v>23.904000000000003</c:v>
                </c:pt>
                <c:pt idx="794">
                  <c:v>23.346999999999998</c:v>
                </c:pt>
                <c:pt idx="795">
                  <c:v>23.43</c:v>
                </c:pt>
                <c:pt idx="796">
                  <c:v>24.4315</c:v>
                </c:pt>
                <c:pt idx="797">
                  <c:v>24.075000000000003</c:v>
                </c:pt>
                <c:pt idx="798">
                  <c:v>23.159499999999994</c:v>
                </c:pt>
                <c:pt idx="799">
                  <c:v>22.883499999999998</c:v>
                </c:pt>
                <c:pt idx="800">
                  <c:v>23.389499999999998</c:v>
                </c:pt>
                <c:pt idx="801">
                  <c:v>23.204999999999998</c:v>
                </c:pt>
                <c:pt idx="802">
                  <c:v>22.623500000000003</c:v>
                </c:pt>
                <c:pt idx="803">
                  <c:v>22.600999999999999</c:v>
                </c:pt>
                <c:pt idx="804">
                  <c:v>22.913500000000003</c:v>
                </c:pt>
                <c:pt idx="805">
                  <c:v>23.235500000000002</c:v>
                </c:pt>
                <c:pt idx="806">
                  <c:v>24.033500000000004</c:v>
                </c:pt>
                <c:pt idx="807">
                  <c:v>23.305500000000002</c:v>
                </c:pt>
                <c:pt idx="808">
                  <c:v>22.976000000000003</c:v>
                </c:pt>
                <c:pt idx="809">
                  <c:v>23.048999999999999</c:v>
                </c:pt>
                <c:pt idx="810">
                  <c:v>22.772500000000001</c:v>
                </c:pt>
                <c:pt idx="811">
                  <c:v>21.820499999999999</c:v>
                </c:pt>
                <c:pt idx="812">
                  <c:v>21.751999999999999</c:v>
                </c:pt>
                <c:pt idx="813">
                  <c:v>21.735499999999998</c:v>
                </c:pt>
                <c:pt idx="814">
                  <c:v>21.0505</c:v>
                </c:pt>
                <c:pt idx="815">
                  <c:v>20.927999999999997</c:v>
                </c:pt>
                <c:pt idx="816">
                  <c:v>20.760999999999999</c:v>
                </c:pt>
                <c:pt idx="817">
                  <c:v>20.826499999999999</c:v>
                </c:pt>
                <c:pt idx="818">
                  <c:v>21.123999999999995</c:v>
                </c:pt>
                <c:pt idx="819">
                  <c:v>21.21</c:v>
                </c:pt>
                <c:pt idx="820">
                  <c:v>20.260499999999997</c:v>
                </c:pt>
                <c:pt idx="821">
                  <c:v>19.809000000000001</c:v>
                </c:pt>
                <c:pt idx="822">
                  <c:v>20.435500000000001</c:v>
                </c:pt>
                <c:pt idx="823">
                  <c:v>21.442499999999995</c:v>
                </c:pt>
                <c:pt idx="824">
                  <c:v>21.398</c:v>
                </c:pt>
                <c:pt idx="825">
                  <c:v>21.200499999999998</c:v>
                </c:pt>
                <c:pt idx="826">
                  <c:v>22.261000000000003</c:v>
                </c:pt>
                <c:pt idx="827">
                  <c:v>22.304000000000002</c:v>
                </c:pt>
                <c:pt idx="828">
                  <c:v>23.597999999999999</c:v>
                </c:pt>
                <c:pt idx="829">
                  <c:v>23.3735</c:v>
                </c:pt>
                <c:pt idx="830">
                  <c:v>23.545999999999999</c:v>
                </c:pt>
                <c:pt idx="831">
                  <c:v>23.274999999999999</c:v>
                </c:pt>
                <c:pt idx="832">
                  <c:v>23.642999999999997</c:v>
                </c:pt>
                <c:pt idx="833">
                  <c:v>22.860999999999997</c:v>
                </c:pt>
                <c:pt idx="834">
                  <c:v>22.391500000000001</c:v>
                </c:pt>
                <c:pt idx="835">
                  <c:v>22.654</c:v>
                </c:pt>
                <c:pt idx="836">
                  <c:v>22.044499999999999</c:v>
                </c:pt>
                <c:pt idx="837">
                  <c:v>21.750499999999999</c:v>
                </c:pt>
                <c:pt idx="838">
                  <c:v>21.109499999999997</c:v>
                </c:pt>
                <c:pt idx="839">
                  <c:v>20.863</c:v>
                </c:pt>
                <c:pt idx="840">
                  <c:v>20.716500000000003</c:v>
                </c:pt>
                <c:pt idx="841">
                  <c:v>20.066499999999998</c:v>
                </c:pt>
                <c:pt idx="842">
                  <c:v>20.1175</c:v>
                </c:pt>
                <c:pt idx="843">
                  <c:v>20.271000000000001</c:v>
                </c:pt>
                <c:pt idx="844">
                  <c:v>20.145500000000002</c:v>
                </c:pt>
                <c:pt idx="845">
                  <c:v>19.545499999999997</c:v>
                </c:pt>
                <c:pt idx="846">
                  <c:v>19.982499999999998</c:v>
                </c:pt>
                <c:pt idx="847">
                  <c:v>20.311999999999998</c:v>
                </c:pt>
                <c:pt idx="848">
                  <c:v>21.059499999999996</c:v>
                </c:pt>
                <c:pt idx="849">
                  <c:v>20.8765</c:v>
                </c:pt>
                <c:pt idx="850">
                  <c:v>20.764499999999998</c:v>
                </c:pt>
                <c:pt idx="851">
                  <c:v>20.945</c:v>
                </c:pt>
                <c:pt idx="852">
                  <c:v>21.345000000000002</c:v>
                </c:pt>
                <c:pt idx="853">
                  <c:v>21.828499999999998</c:v>
                </c:pt>
                <c:pt idx="854">
                  <c:v>21.698999999999998</c:v>
                </c:pt>
                <c:pt idx="855">
                  <c:v>21.198</c:v>
                </c:pt>
                <c:pt idx="856">
                  <c:v>21.618999999999993</c:v>
                </c:pt>
                <c:pt idx="857">
                  <c:v>20.616499999999998</c:v>
                </c:pt>
                <c:pt idx="858">
                  <c:v>21.679499999999997</c:v>
                </c:pt>
                <c:pt idx="859">
                  <c:v>22.291</c:v>
                </c:pt>
                <c:pt idx="860">
                  <c:v>22.454499999999999</c:v>
                </c:pt>
                <c:pt idx="861">
                  <c:v>22.579000000000001</c:v>
                </c:pt>
                <c:pt idx="862">
                  <c:v>22.96</c:v>
                </c:pt>
                <c:pt idx="863">
                  <c:v>23.266500000000001</c:v>
                </c:pt>
                <c:pt idx="864">
                  <c:v>22.595499999999994</c:v>
                </c:pt>
                <c:pt idx="865">
                  <c:v>23.547499999999999</c:v>
                </c:pt>
                <c:pt idx="866">
                  <c:v>23.267999999999997</c:v>
                </c:pt>
                <c:pt idx="867">
                  <c:v>23.529499999999999</c:v>
                </c:pt>
                <c:pt idx="868">
                  <c:v>23.345499999999998</c:v>
                </c:pt>
                <c:pt idx="869">
                  <c:v>23.852499999999999</c:v>
                </c:pt>
                <c:pt idx="870">
                  <c:v>24.714000000000006</c:v>
                </c:pt>
                <c:pt idx="871">
                  <c:v>24.808999999999997</c:v>
                </c:pt>
                <c:pt idx="872">
                  <c:v>24.387</c:v>
                </c:pt>
                <c:pt idx="873">
                  <c:v>23.483999999999995</c:v>
                </c:pt>
                <c:pt idx="874">
                  <c:v>23.418999999999997</c:v>
                </c:pt>
                <c:pt idx="875">
                  <c:v>23.320999999999998</c:v>
                </c:pt>
                <c:pt idx="876">
                  <c:v>23.482499999999998</c:v>
                </c:pt>
                <c:pt idx="877">
                  <c:v>23.012499999999999</c:v>
                </c:pt>
                <c:pt idx="878">
                  <c:v>22.820999999999998</c:v>
                </c:pt>
                <c:pt idx="879">
                  <c:v>23.876499999999997</c:v>
                </c:pt>
                <c:pt idx="880">
                  <c:v>23.865000000000002</c:v>
                </c:pt>
                <c:pt idx="881">
                  <c:v>23.532499999999999</c:v>
                </c:pt>
                <c:pt idx="882">
                  <c:v>23.824000000000002</c:v>
                </c:pt>
                <c:pt idx="883">
                  <c:v>23.237000000000002</c:v>
                </c:pt>
                <c:pt idx="884">
                  <c:v>22.522000000000002</c:v>
                </c:pt>
                <c:pt idx="885">
                  <c:v>22.859000000000002</c:v>
                </c:pt>
                <c:pt idx="886">
                  <c:v>22.405000000000001</c:v>
                </c:pt>
                <c:pt idx="887">
                  <c:v>22.134</c:v>
                </c:pt>
                <c:pt idx="888">
                  <c:v>21.961000000000006</c:v>
                </c:pt>
                <c:pt idx="889">
                  <c:v>22.584500000000002</c:v>
                </c:pt>
                <c:pt idx="890">
                  <c:v>22.191000000000003</c:v>
                </c:pt>
                <c:pt idx="891">
                  <c:v>22.023000000000003</c:v>
                </c:pt>
                <c:pt idx="892">
                  <c:v>21.956</c:v>
                </c:pt>
                <c:pt idx="893">
                  <c:v>20.924500000000002</c:v>
                </c:pt>
                <c:pt idx="894">
                  <c:v>20.742999999999999</c:v>
                </c:pt>
                <c:pt idx="895">
                  <c:v>20.721500000000002</c:v>
                </c:pt>
                <c:pt idx="896">
                  <c:v>20.4375</c:v>
                </c:pt>
                <c:pt idx="897">
                  <c:v>20.067500000000003</c:v>
                </c:pt>
                <c:pt idx="898">
                  <c:v>19.639500000000002</c:v>
                </c:pt>
                <c:pt idx="899">
                  <c:v>18.959</c:v>
                </c:pt>
                <c:pt idx="900">
                  <c:v>18.8415</c:v>
                </c:pt>
                <c:pt idx="901">
                  <c:v>18.3535</c:v>
                </c:pt>
                <c:pt idx="902">
                  <c:v>18.642999999999997</c:v>
                </c:pt>
                <c:pt idx="903">
                  <c:v>19.269000000000002</c:v>
                </c:pt>
                <c:pt idx="904">
                  <c:v>20.409000000000002</c:v>
                </c:pt>
                <c:pt idx="905">
                  <c:v>20.6325</c:v>
                </c:pt>
                <c:pt idx="906">
                  <c:v>21.677</c:v>
                </c:pt>
                <c:pt idx="907">
                  <c:v>22.280999999999999</c:v>
                </c:pt>
                <c:pt idx="908">
                  <c:v>22.256999999999998</c:v>
                </c:pt>
                <c:pt idx="909">
                  <c:v>22.164999999999999</c:v>
                </c:pt>
                <c:pt idx="910">
                  <c:v>21.789000000000001</c:v>
                </c:pt>
                <c:pt idx="911">
                  <c:v>21.1585</c:v>
                </c:pt>
                <c:pt idx="912">
                  <c:v>20.570499999999999</c:v>
                </c:pt>
                <c:pt idx="913">
                  <c:v>19.877500000000005</c:v>
                </c:pt>
                <c:pt idx="914">
                  <c:v>19.686999999999998</c:v>
                </c:pt>
                <c:pt idx="915">
                  <c:v>19.493500000000001</c:v>
                </c:pt>
                <c:pt idx="916">
                  <c:v>20.086500000000001</c:v>
                </c:pt>
                <c:pt idx="917">
                  <c:v>19.556499999999996</c:v>
                </c:pt>
                <c:pt idx="918">
                  <c:v>19.697499999999998</c:v>
                </c:pt>
                <c:pt idx="919">
                  <c:v>20.103499999999997</c:v>
                </c:pt>
                <c:pt idx="920">
                  <c:v>20.420499999999997</c:v>
                </c:pt>
                <c:pt idx="921">
                  <c:v>20.232499999999998</c:v>
                </c:pt>
                <c:pt idx="922">
                  <c:v>20.1965</c:v>
                </c:pt>
                <c:pt idx="923">
                  <c:v>20.156499999999998</c:v>
                </c:pt>
                <c:pt idx="924">
                  <c:v>21.679499999999997</c:v>
                </c:pt>
                <c:pt idx="925">
                  <c:v>22.578999999999997</c:v>
                </c:pt>
                <c:pt idx="926">
                  <c:v>23.7605</c:v>
                </c:pt>
                <c:pt idx="927">
                  <c:v>24.214000000000002</c:v>
                </c:pt>
                <c:pt idx="928">
                  <c:v>25.214000000000002</c:v>
                </c:pt>
                <c:pt idx="929">
                  <c:v>26.3385</c:v>
                </c:pt>
                <c:pt idx="930">
                  <c:v>25.849500000000006</c:v>
                </c:pt>
                <c:pt idx="931">
                  <c:v>25.658999999999999</c:v>
                </c:pt>
                <c:pt idx="932">
                  <c:v>25.731000000000002</c:v>
                </c:pt>
                <c:pt idx="933">
                  <c:v>25.469999999999995</c:v>
                </c:pt>
                <c:pt idx="934">
                  <c:v>24.74</c:v>
                </c:pt>
                <c:pt idx="935">
                  <c:v>24.821000000000002</c:v>
                </c:pt>
                <c:pt idx="936">
                  <c:v>23.868000000000002</c:v>
                </c:pt>
                <c:pt idx="937">
                  <c:v>23.388500000000001</c:v>
                </c:pt>
                <c:pt idx="938">
                  <c:v>22.926499999999997</c:v>
                </c:pt>
                <c:pt idx="939">
                  <c:v>22.250999999999998</c:v>
                </c:pt>
                <c:pt idx="940">
                  <c:v>22.019500000000001</c:v>
                </c:pt>
                <c:pt idx="941">
                  <c:v>22.402499999999996</c:v>
                </c:pt>
                <c:pt idx="942">
                  <c:v>22.438500000000001</c:v>
                </c:pt>
                <c:pt idx="943">
                  <c:v>22.933499999999999</c:v>
                </c:pt>
                <c:pt idx="944">
                  <c:v>22.314500000000002</c:v>
                </c:pt>
                <c:pt idx="945">
                  <c:v>22.611499999999999</c:v>
                </c:pt>
                <c:pt idx="946">
                  <c:v>22.920499999999997</c:v>
                </c:pt>
                <c:pt idx="947">
                  <c:v>22.188500000000001</c:v>
                </c:pt>
                <c:pt idx="948">
                  <c:v>21.657</c:v>
                </c:pt>
                <c:pt idx="949">
                  <c:v>23.089499999999997</c:v>
                </c:pt>
                <c:pt idx="950">
                  <c:v>23.349499999999992</c:v>
                </c:pt>
                <c:pt idx="951">
                  <c:v>22.920499999999997</c:v>
                </c:pt>
                <c:pt idx="952">
                  <c:v>21.909500000000001</c:v>
                </c:pt>
                <c:pt idx="953">
                  <c:v>21.665500000000002</c:v>
                </c:pt>
                <c:pt idx="954">
                  <c:v>21.703499999999998</c:v>
                </c:pt>
                <c:pt idx="955">
                  <c:v>21.350999999999999</c:v>
                </c:pt>
                <c:pt idx="956">
                  <c:v>21.226499999999998</c:v>
                </c:pt>
                <c:pt idx="957">
                  <c:v>20.891500000000001</c:v>
                </c:pt>
                <c:pt idx="958">
                  <c:v>20.398000000000003</c:v>
                </c:pt>
                <c:pt idx="959">
                  <c:v>20.851999999999997</c:v>
                </c:pt>
                <c:pt idx="960">
                  <c:v>20.29</c:v>
                </c:pt>
                <c:pt idx="961">
                  <c:v>20.641000000000002</c:v>
                </c:pt>
                <c:pt idx="962">
                  <c:v>19.993500000000001</c:v>
                </c:pt>
                <c:pt idx="963">
                  <c:v>20.479999999999997</c:v>
                </c:pt>
                <c:pt idx="964">
                  <c:v>20.1785</c:v>
                </c:pt>
                <c:pt idx="965">
                  <c:v>20.244500000000002</c:v>
                </c:pt>
                <c:pt idx="966">
                  <c:v>19.851000000000006</c:v>
                </c:pt>
                <c:pt idx="967">
                  <c:v>18.927999999999997</c:v>
                </c:pt>
                <c:pt idx="968">
                  <c:v>18.661000000000001</c:v>
                </c:pt>
                <c:pt idx="969">
                  <c:v>18.354999999999997</c:v>
                </c:pt>
                <c:pt idx="970">
                  <c:v>19.698999999999998</c:v>
                </c:pt>
                <c:pt idx="971">
                  <c:v>20.335500000000003</c:v>
                </c:pt>
                <c:pt idx="972">
                  <c:v>20.316500000000005</c:v>
                </c:pt>
                <c:pt idx="973">
                  <c:v>20.269499999999997</c:v>
                </c:pt>
                <c:pt idx="974">
                  <c:v>20.889500000000002</c:v>
                </c:pt>
                <c:pt idx="975">
                  <c:v>20.649500000000003</c:v>
                </c:pt>
                <c:pt idx="976">
                  <c:v>20.681999999999999</c:v>
                </c:pt>
                <c:pt idx="977">
                  <c:v>20.415500000000002</c:v>
                </c:pt>
                <c:pt idx="978">
                  <c:v>21.033999999999999</c:v>
                </c:pt>
                <c:pt idx="979">
                  <c:v>20.326000000000001</c:v>
                </c:pt>
                <c:pt idx="980">
                  <c:v>20.212</c:v>
                </c:pt>
                <c:pt idx="981">
                  <c:v>20.2225</c:v>
                </c:pt>
                <c:pt idx="982">
                  <c:v>21.574499999999997</c:v>
                </c:pt>
                <c:pt idx="983">
                  <c:v>21.820999999999998</c:v>
                </c:pt>
                <c:pt idx="984">
                  <c:v>21.9315</c:v>
                </c:pt>
                <c:pt idx="985">
                  <c:v>22.158000000000001</c:v>
                </c:pt>
                <c:pt idx="986">
                  <c:v>22.223999999999997</c:v>
                </c:pt>
                <c:pt idx="987">
                  <c:v>22.223999999999997</c:v>
                </c:pt>
                <c:pt idx="988">
                  <c:v>22</c:v>
                </c:pt>
                <c:pt idx="989">
                  <c:v>21.756499999999999</c:v>
                </c:pt>
                <c:pt idx="990">
                  <c:v>21.771999999999998</c:v>
                </c:pt>
                <c:pt idx="991">
                  <c:v>21.573499999999999</c:v>
                </c:pt>
                <c:pt idx="992">
                  <c:v>21.8215</c:v>
                </c:pt>
                <c:pt idx="993">
                  <c:v>22.258999999999993</c:v>
                </c:pt>
                <c:pt idx="994">
                  <c:v>20.917999999999999</c:v>
                </c:pt>
                <c:pt idx="995">
                  <c:v>20.934999999999999</c:v>
                </c:pt>
                <c:pt idx="996">
                  <c:v>20.748000000000005</c:v>
                </c:pt>
                <c:pt idx="997">
                  <c:v>21.040500000000002</c:v>
                </c:pt>
                <c:pt idx="998">
                  <c:v>21.440999999999999</c:v>
                </c:pt>
                <c:pt idx="999">
                  <c:v>21.786499999999997</c:v>
                </c:pt>
                <c:pt idx="1000">
                  <c:v>22.344999999999999</c:v>
                </c:pt>
                <c:pt idx="1001">
                  <c:v>22.935499999999998</c:v>
                </c:pt>
                <c:pt idx="1002">
                  <c:v>22.361000000000001</c:v>
                </c:pt>
                <c:pt idx="1003">
                  <c:v>22.073</c:v>
                </c:pt>
                <c:pt idx="1004">
                  <c:v>21.672499999999999</c:v>
                </c:pt>
                <c:pt idx="1005">
                  <c:v>22.578500000000002</c:v>
                </c:pt>
                <c:pt idx="1006">
                  <c:v>22.8065</c:v>
                </c:pt>
                <c:pt idx="1007">
                  <c:v>21.6435</c:v>
                </c:pt>
                <c:pt idx="1008">
                  <c:v>21.691000000000003</c:v>
                </c:pt>
                <c:pt idx="1009">
                  <c:v>21.274499999999996</c:v>
                </c:pt>
                <c:pt idx="1010">
                  <c:v>22.785000000000004</c:v>
                </c:pt>
                <c:pt idx="1011">
                  <c:v>21.895</c:v>
                </c:pt>
                <c:pt idx="1012">
                  <c:v>21.806999999999999</c:v>
                </c:pt>
                <c:pt idx="1013">
                  <c:v>21.818000000000001</c:v>
                </c:pt>
                <c:pt idx="1014">
                  <c:v>21.836000000000002</c:v>
                </c:pt>
                <c:pt idx="1015">
                  <c:v>22.7485</c:v>
                </c:pt>
                <c:pt idx="1016">
                  <c:v>22.297000000000001</c:v>
                </c:pt>
                <c:pt idx="1017">
                  <c:v>21.720000000000002</c:v>
                </c:pt>
                <c:pt idx="1018">
                  <c:v>21.2745</c:v>
                </c:pt>
                <c:pt idx="1019">
                  <c:v>21.811</c:v>
                </c:pt>
                <c:pt idx="1020">
                  <c:v>22.264000000000003</c:v>
                </c:pt>
                <c:pt idx="1021">
                  <c:v>21.4695</c:v>
                </c:pt>
                <c:pt idx="1022">
                  <c:v>21.297999999999998</c:v>
                </c:pt>
                <c:pt idx="1023">
                  <c:v>20.977</c:v>
                </c:pt>
                <c:pt idx="1024">
                  <c:v>20.942</c:v>
                </c:pt>
                <c:pt idx="1025">
                  <c:v>20.104500000000002</c:v>
                </c:pt>
                <c:pt idx="1026">
                  <c:v>19.522500000000001</c:v>
                </c:pt>
                <c:pt idx="1027">
                  <c:v>19.701000000000001</c:v>
                </c:pt>
                <c:pt idx="1028">
                  <c:v>19.324999999999999</c:v>
                </c:pt>
                <c:pt idx="1029">
                  <c:v>19.700499999999998</c:v>
                </c:pt>
                <c:pt idx="1030">
                  <c:v>20.435499999999998</c:v>
                </c:pt>
                <c:pt idx="1031">
                  <c:v>20.556999999999999</c:v>
                </c:pt>
                <c:pt idx="1032">
                  <c:v>20.881499999999999</c:v>
                </c:pt>
                <c:pt idx="1033">
                  <c:v>20.734500000000004</c:v>
                </c:pt>
                <c:pt idx="1034">
                  <c:v>20.946999999999999</c:v>
                </c:pt>
                <c:pt idx="1035">
                  <c:v>21.011500000000002</c:v>
                </c:pt>
                <c:pt idx="1036">
                  <c:v>20.5625</c:v>
                </c:pt>
                <c:pt idx="1037">
                  <c:v>21.479499999999998</c:v>
                </c:pt>
                <c:pt idx="1038">
                  <c:v>22.17</c:v>
                </c:pt>
                <c:pt idx="1039">
                  <c:v>22.140499999999999</c:v>
                </c:pt>
                <c:pt idx="1040">
                  <c:v>22.081000000000003</c:v>
                </c:pt>
                <c:pt idx="1041">
                  <c:v>22.077999999999996</c:v>
                </c:pt>
                <c:pt idx="1042">
                  <c:v>21.772999999999996</c:v>
                </c:pt>
                <c:pt idx="1043">
                  <c:v>22.100999999999999</c:v>
                </c:pt>
                <c:pt idx="1044">
                  <c:v>21.620999999999999</c:v>
                </c:pt>
                <c:pt idx="1045">
                  <c:v>21.545999999999999</c:v>
                </c:pt>
                <c:pt idx="1046">
                  <c:v>21.446999999999999</c:v>
                </c:pt>
                <c:pt idx="1047">
                  <c:v>20.7745</c:v>
                </c:pt>
                <c:pt idx="1048">
                  <c:v>21.173999999999999</c:v>
                </c:pt>
                <c:pt idx="1049">
                  <c:v>21.532</c:v>
                </c:pt>
                <c:pt idx="1050">
                  <c:v>21.939</c:v>
                </c:pt>
                <c:pt idx="1051">
                  <c:v>22.341999999999999</c:v>
                </c:pt>
                <c:pt idx="1052">
                  <c:v>22.082500000000003</c:v>
                </c:pt>
                <c:pt idx="1053">
                  <c:v>21.968499999999999</c:v>
                </c:pt>
                <c:pt idx="1054">
                  <c:v>21.1555</c:v>
                </c:pt>
                <c:pt idx="1055">
                  <c:v>20.918499999999998</c:v>
                </c:pt>
                <c:pt idx="1056">
                  <c:v>20.236999999999998</c:v>
                </c:pt>
                <c:pt idx="1057">
                  <c:v>19.902999999999999</c:v>
                </c:pt>
                <c:pt idx="1058">
                  <c:v>21.050999999999998</c:v>
                </c:pt>
                <c:pt idx="1059">
                  <c:v>20.838000000000001</c:v>
                </c:pt>
                <c:pt idx="1060">
                  <c:v>21.642499999999998</c:v>
                </c:pt>
                <c:pt idx="1061">
                  <c:v>22.547000000000001</c:v>
                </c:pt>
                <c:pt idx="1062">
                  <c:v>21.9985</c:v>
                </c:pt>
                <c:pt idx="1063">
                  <c:v>21.902499999999996</c:v>
                </c:pt>
                <c:pt idx="1064">
                  <c:v>22.198499999999992</c:v>
                </c:pt>
                <c:pt idx="1065">
                  <c:v>22.034500000000005</c:v>
                </c:pt>
                <c:pt idx="1066">
                  <c:v>21.682000000000002</c:v>
                </c:pt>
                <c:pt idx="1067">
                  <c:v>21.431999999999999</c:v>
                </c:pt>
                <c:pt idx="1068">
                  <c:v>21.363000000000003</c:v>
                </c:pt>
                <c:pt idx="1069">
                  <c:v>22.240000000000002</c:v>
                </c:pt>
                <c:pt idx="1070">
                  <c:v>23.468499999999999</c:v>
                </c:pt>
                <c:pt idx="1071">
                  <c:v>23.122499999999999</c:v>
                </c:pt>
                <c:pt idx="1072">
                  <c:v>22.7255</c:v>
                </c:pt>
                <c:pt idx="1073">
                  <c:v>22.904499999999999</c:v>
                </c:pt>
                <c:pt idx="1074">
                  <c:v>22.580499999999997</c:v>
                </c:pt>
                <c:pt idx="1075">
                  <c:v>22.373999999999999</c:v>
                </c:pt>
                <c:pt idx="1076">
                  <c:v>22.232999999999997</c:v>
                </c:pt>
                <c:pt idx="1077">
                  <c:v>22.425000000000001</c:v>
                </c:pt>
                <c:pt idx="1078">
                  <c:v>22.675000000000004</c:v>
                </c:pt>
                <c:pt idx="1079">
                  <c:v>22.364500000000003</c:v>
                </c:pt>
                <c:pt idx="1080">
                  <c:v>22.038500000000003</c:v>
                </c:pt>
                <c:pt idx="1081">
                  <c:v>22.356999999999999</c:v>
                </c:pt>
                <c:pt idx="1082">
                  <c:v>21.532500000000002</c:v>
                </c:pt>
                <c:pt idx="1083">
                  <c:v>22.150500000000001</c:v>
                </c:pt>
                <c:pt idx="1084">
                  <c:v>21.953500000000002</c:v>
                </c:pt>
                <c:pt idx="1085">
                  <c:v>22.233499999999999</c:v>
                </c:pt>
                <c:pt idx="1086">
                  <c:v>22.534000000000002</c:v>
                </c:pt>
                <c:pt idx="1087">
                  <c:v>23.247999999999998</c:v>
                </c:pt>
                <c:pt idx="1088">
                  <c:v>23.547000000000001</c:v>
                </c:pt>
                <c:pt idx="1089">
                  <c:v>23.081</c:v>
                </c:pt>
                <c:pt idx="1090">
                  <c:v>22.430499999999999</c:v>
                </c:pt>
                <c:pt idx="1091">
                  <c:v>22.5745</c:v>
                </c:pt>
                <c:pt idx="1092">
                  <c:v>23.328499999999998</c:v>
                </c:pt>
                <c:pt idx="1093">
                  <c:v>22.449500000000004</c:v>
                </c:pt>
                <c:pt idx="1094">
                  <c:v>22.700500000000002</c:v>
                </c:pt>
                <c:pt idx="1095">
                  <c:v>23.576999999999995</c:v>
                </c:pt>
                <c:pt idx="1096">
                  <c:v>23.929500000000001</c:v>
                </c:pt>
                <c:pt idx="1097">
                  <c:v>24.2895</c:v>
                </c:pt>
                <c:pt idx="1098">
                  <c:v>23.945</c:v>
                </c:pt>
                <c:pt idx="1099">
                  <c:v>22.987500000000001</c:v>
                </c:pt>
                <c:pt idx="1100">
                  <c:v>22.635000000000002</c:v>
                </c:pt>
                <c:pt idx="1101">
                  <c:v>22.316499999999998</c:v>
                </c:pt>
                <c:pt idx="1102">
                  <c:v>23.022499999999997</c:v>
                </c:pt>
                <c:pt idx="1103">
                  <c:v>23.586999999999996</c:v>
                </c:pt>
                <c:pt idx="1104">
                  <c:v>24.547999999999998</c:v>
                </c:pt>
                <c:pt idx="1105">
                  <c:v>24.244999999999997</c:v>
                </c:pt>
                <c:pt idx="1106">
                  <c:v>24.841999999999999</c:v>
                </c:pt>
                <c:pt idx="1107">
                  <c:v>25.267999999999997</c:v>
                </c:pt>
                <c:pt idx="1108">
                  <c:v>24.916999999999994</c:v>
                </c:pt>
                <c:pt idx="1109">
                  <c:v>24.839499999999997</c:v>
                </c:pt>
                <c:pt idx="1110">
                  <c:v>24.1495</c:v>
                </c:pt>
                <c:pt idx="1111">
                  <c:v>23.058499999999995</c:v>
                </c:pt>
                <c:pt idx="1112">
                  <c:v>22.700499999999995</c:v>
                </c:pt>
                <c:pt idx="1113">
                  <c:v>22.317500000000003</c:v>
                </c:pt>
                <c:pt idx="1114">
                  <c:v>21.361499999999999</c:v>
                </c:pt>
                <c:pt idx="1115">
                  <c:v>21.940499999999997</c:v>
                </c:pt>
                <c:pt idx="1116">
                  <c:v>21.542999999999999</c:v>
                </c:pt>
                <c:pt idx="1117">
                  <c:v>21.446499999999997</c:v>
                </c:pt>
                <c:pt idx="1118">
                  <c:v>21.012999999999998</c:v>
                </c:pt>
                <c:pt idx="1119">
                  <c:v>21.064499999999999</c:v>
                </c:pt>
                <c:pt idx="1120">
                  <c:v>20.884500000000003</c:v>
                </c:pt>
                <c:pt idx="1121">
                  <c:v>19.932499999999997</c:v>
                </c:pt>
                <c:pt idx="1122">
                  <c:v>19.918500000000002</c:v>
                </c:pt>
                <c:pt idx="1123">
                  <c:v>20.262999999999998</c:v>
                </c:pt>
                <c:pt idx="1124">
                  <c:v>19.814500000000002</c:v>
                </c:pt>
                <c:pt idx="1125">
                  <c:v>19.143499999999996</c:v>
                </c:pt>
                <c:pt idx="1126">
                  <c:v>19.507999999999999</c:v>
                </c:pt>
                <c:pt idx="1127">
                  <c:v>18.913999999999998</c:v>
                </c:pt>
                <c:pt idx="1128">
                  <c:v>20.850500000000004</c:v>
                </c:pt>
                <c:pt idx="1129">
                  <c:v>21.1325</c:v>
                </c:pt>
                <c:pt idx="1130">
                  <c:v>21.064</c:v>
                </c:pt>
                <c:pt idx="1131">
                  <c:v>20.570499999999999</c:v>
                </c:pt>
                <c:pt idx="1132">
                  <c:v>20.220000000000002</c:v>
                </c:pt>
                <c:pt idx="1133">
                  <c:v>20.359500000000004</c:v>
                </c:pt>
                <c:pt idx="1134">
                  <c:v>20.706</c:v>
                </c:pt>
                <c:pt idx="1135">
                  <c:v>20.491499999999995</c:v>
                </c:pt>
                <c:pt idx="1136">
                  <c:v>21.491</c:v>
                </c:pt>
                <c:pt idx="1137">
                  <c:v>22.957499999999996</c:v>
                </c:pt>
                <c:pt idx="1138">
                  <c:v>22.140500000000003</c:v>
                </c:pt>
                <c:pt idx="1139">
                  <c:v>22.005000000000003</c:v>
                </c:pt>
                <c:pt idx="1140">
                  <c:v>21.691000000000003</c:v>
                </c:pt>
                <c:pt idx="1141">
                  <c:v>22.767000000000003</c:v>
                </c:pt>
                <c:pt idx="1142">
                  <c:v>22.842999999999996</c:v>
                </c:pt>
                <c:pt idx="1143">
                  <c:v>23.384500000000003</c:v>
                </c:pt>
                <c:pt idx="1144">
                  <c:v>23.812000000000001</c:v>
                </c:pt>
                <c:pt idx="1145">
                  <c:v>23.627999999999997</c:v>
                </c:pt>
                <c:pt idx="1146">
                  <c:v>23.081</c:v>
                </c:pt>
                <c:pt idx="1147">
                  <c:v>24.664999999999999</c:v>
                </c:pt>
                <c:pt idx="1148">
                  <c:v>24.726999999999997</c:v>
                </c:pt>
                <c:pt idx="1149">
                  <c:v>24.1205</c:v>
                </c:pt>
                <c:pt idx="1150">
                  <c:v>25.355499999999999</c:v>
                </c:pt>
                <c:pt idx="1151">
                  <c:v>24.161499999999997</c:v>
                </c:pt>
                <c:pt idx="1152">
                  <c:v>23.876999999999999</c:v>
                </c:pt>
                <c:pt idx="1153">
                  <c:v>24.712499999999995</c:v>
                </c:pt>
                <c:pt idx="1154">
                  <c:v>24.510999999999999</c:v>
                </c:pt>
                <c:pt idx="1155">
                  <c:v>24.396500000000007</c:v>
                </c:pt>
                <c:pt idx="1156">
                  <c:v>24.654999999999998</c:v>
                </c:pt>
                <c:pt idx="1157">
                  <c:v>24.402000000000005</c:v>
                </c:pt>
                <c:pt idx="1158">
                  <c:v>23.7425</c:v>
                </c:pt>
                <c:pt idx="1159">
                  <c:v>23.487500000000001</c:v>
                </c:pt>
                <c:pt idx="1160">
                  <c:v>24.088500000000003</c:v>
                </c:pt>
                <c:pt idx="1161">
                  <c:v>23.753499999999999</c:v>
                </c:pt>
                <c:pt idx="1162">
                  <c:v>24.132999999999999</c:v>
                </c:pt>
                <c:pt idx="1163">
                  <c:v>23.656999999999996</c:v>
                </c:pt>
                <c:pt idx="1164">
                  <c:v>23.219500000000004</c:v>
                </c:pt>
                <c:pt idx="1165">
                  <c:v>24.16</c:v>
                </c:pt>
                <c:pt idx="1166">
                  <c:v>25.114000000000001</c:v>
                </c:pt>
                <c:pt idx="1167">
                  <c:v>24.232999999999997</c:v>
                </c:pt>
                <c:pt idx="1168">
                  <c:v>24.746000000000002</c:v>
                </c:pt>
                <c:pt idx="1169">
                  <c:v>23.988</c:v>
                </c:pt>
                <c:pt idx="1170">
                  <c:v>23.893499999999996</c:v>
                </c:pt>
                <c:pt idx="1171">
                  <c:v>23.740500000000001</c:v>
                </c:pt>
                <c:pt idx="1172">
                  <c:v>23.589499999999997</c:v>
                </c:pt>
                <c:pt idx="1173">
                  <c:v>22.639999999999997</c:v>
                </c:pt>
                <c:pt idx="1174">
                  <c:v>22.805500000000002</c:v>
                </c:pt>
                <c:pt idx="1175">
                  <c:v>23.181999999999995</c:v>
                </c:pt>
                <c:pt idx="1176">
                  <c:v>22.874000000000002</c:v>
                </c:pt>
                <c:pt idx="1177">
                  <c:v>23.484500000000001</c:v>
                </c:pt>
                <c:pt idx="1178">
                  <c:v>22.494999999999997</c:v>
                </c:pt>
                <c:pt idx="1179">
                  <c:v>21.729999999999997</c:v>
                </c:pt>
                <c:pt idx="1180">
                  <c:v>21.199999999999996</c:v>
                </c:pt>
                <c:pt idx="1181">
                  <c:v>22.009999999999998</c:v>
                </c:pt>
                <c:pt idx="1182">
                  <c:v>20.907999999999998</c:v>
                </c:pt>
                <c:pt idx="1183">
                  <c:v>20.941499999999998</c:v>
                </c:pt>
                <c:pt idx="1184">
                  <c:v>20.820500000000003</c:v>
                </c:pt>
                <c:pt idx="1185">
                  <c:v>21.079000000000001</c:v>
                </c:pt>
                <c:pt idx="1186">
                  <c:v>20.893000000000001</c:v>
                </c:pt>
                <c:pt idx="1187">
                  <c:v>20.526000000000003</c:v>
                </c:pt>
                <c:pt idx="1188">
                  <c:v>21.1435</c:v>
                </c:pt>
                <c:pt idx="1189">
                  <c:v>20.709999999999997</c:v>
                </c:pt>
                <c:pt idx="1190">
                  <c:v>21.005499999999998</c:v>
                </c:pt>
                <c:pt idx="1191">
                  <c:v>20.507999999999999</c:v>
                </c:pt>
                <c:pt idx="1192">
                  <c:v>22.096499999999999</c:v>
                </c:pt>
                <c:pt idx="1193">
                  <c:v>22.240499999999997</c:v>
                </c:pt>
                <c:pt idx="1194">
                  <c:v>22.474</c:v>
                </c:pt>
                <c:pt idx="1195">
                  <c:v>22.051500000000001</c:v>
                </c:pt>
                <c:pt idx="1196">
                  <c:v>21.802499999999998</c:v>
                </c:pt>
                <c:pt idx="1197">
                  <c:v>22.359500000000001</c:v>
                </c:pt>
                <c:pt idx="1198">
                  <c:v>22.157499999999999</c:v>
                </c:pt>
                <c:pt idx="1199">
                  <c:v>21.878</c:v>
                </c:pt>
                <c:pt idx="1200">
                  <c:v>22.8415</c:v>
                </c:pt>
                <c:pt idx="1201">
                  <c:v>23.237500000000001</c:v>
                </c:pt>
                <c:pt idx="1202">
                  <c:v>23.721499999999999</c:v>
                </c:pt>
                <c:pt idx="1203">
                  <c:v>23.1585</c:v>
                </c:pt>
                <c:pt idx="1204">
                  <c:v>24.434500000000003</c:v>
                </c:pt>
                <c:pt idx="1205">
                  <c:v>25.205500000000001</c:v>
                </c:pt>
                <c:pt idx="1206">
                  <c:v>25.844000000000001</c:v>
                </c:pt>
                <c:pt idx="1207">
                  <c:v>25.543999999999997</c:v>
                </c:pt>
                <c:pt idx="1208">
                  <c:v>24.55</c:v>
                </c:pt>
                <c:pt idx="1209">
                  <c:v>24.784999999999997</c:v>
                </c:pt>
                <c:pt idx="1210">
                  <c:v>24.116499999999998</c:v>
                </c:pt>
                <c:pt idx="1211">
                  <c:v>24.170000000000005</c:v>
                </c:pt>
                <c:pt idx="1212">
                  <c:v>23.731000000000002</c:v>
                </c:pt>
                <c:pt idx="1213">
                  <c:v>24.637500000000003</c:v>
                </c:pt>
                <c:pt idx="1214">
                  <c:v>24.577500000000004</c:v>
                </c:pt>
                <c:pt idx="1215">
                  <c:v>25.359499999999997</c:v>
                </c:pt>
                <c:pt idx="1216">
                  <c:v>24.811500000000002</c:v>
                </c:pt>
                <c:pt idx="1217">
                  <c:v>25.176500000000001</c:v>
                </c:pt>
                <c:pt idx="1218">
                  <c:v>24.205999999999996</c:v>
                </c:pt>
                <c:pt idx="1219">
                  <c:v>23.7</c:v>
                </c:pt>
                <c:pt idx="1220">
                  <c:v>22.75</c:v>
                </c:pt>
                <c:pt idx="1221">
                  <c:v>22.193999999999999</c:v>
                </c:pt>
                <c:pt idx="1222">
                  <c:v>21.422000000000001</c:v>
                </c:pt>
                <c:pt idx="1223">
                  <c:v>21.369499999999999</c:v>
                </c:pt>
                <c:pt idx="1224">
                  <c:v>22.427500000000002</c:v>
                </c:pt>
                <c:pt idx="1225">
                  <c:v>22.0565</c:v>
                </c:pt>
                <c:pt idx="1226">
                  <c:v>21.657499999999995</c:v>
                </c:pt>
                <c:pt idx="1227">
                  <c:v>21.016499999999997</c:v>
                </c:pt>
                <c:pt idx="1228">
                  <c:v>21.884499999999999</c:v>
                </c:pt>
                <c:pt idx="1229">
                  <c:v>20.916999999999994</c:v>
                </c:pt>
                <c:pt idx="1230">
                  <c:v>20.603999999999999</c:v>
                </c:pt>
                <c:pt idx="1231">
                  <c:v>21.196999999999999</c:v>
                </c:pt>
                <c:pt idx="1232">
                  <c:v>21.2135</c:v>
                </c:pt>
                <c:pt idx="1233">
                  <c:v>21.797500000000003</c:v>
                </c:pt>
                <c:pt idx="1234">
                  <c:v>20.611000000000001</c:v>
                </c:pt>
                <c:pt idx="1235">
                  <c:v>20.603000000000002</c:v>
                </c:pt>
                <c:pt idx="1236">
                  <c:v>19.940500000000004</c:v>
                </c:pt>
                <c:pt idx="1237">
                  <c:v>20.764499999999998</c:v>
                </c:pt>
                <c:pt idx="1238">
                  <c:v>20.414499999999997</c:v>
                </c:pt>
                <c:pt idx="1239">
                  <c:v>19.690499999999997</c:v>
                </c:pt>
                <c:pt idx="1240">
                  <c:v>20.005499999999998</c:v>
                </c:pt>
                <c:pt idx="1241">
                  <c:v>21.052999999999997</c:v>
                </c:pt>
                <c:pt idx="1242">
                  <c:v>21.596499999999995</c:v>
                </c:pt>
                <c:pt idx="1243">
                  <c:v>21.399000000000001</c:v>
                </c:pt>
                <c:pt idx="1244">
                  <c:v>21.533000000000001</c:v>
                </c:pt>
                <c:pt idx="1245">
                  <c:v>22.240000000000002</c:v>
                </c:pt>
                <c:pt idx="1246">
                  <c:v>21.571000000000002</c:v>
                </c:pt>
                <c:pt idx="1247">
                  <c:v>21.029499999999999</c:v>
                </c:pt>
                <c:pt idx="1248">
                  <c:v>20.9025</c:v>
                </c:pt>
                <c:pt idx="1249">
                  <c:v>21.818999999999999</c:v>
                </c:pt>
                <c:pt idx="1250">
                  <c:v>21.427999999999997</c:v>
                </c:pt>
                <c:pt idx="1251">
                  <c:v>22.055999999999997</c:v>
                </c:pt>
                <c:pt idx="1252">
                  <c:v>24.253499999999999</c:v>
                </c:pt>
                <c:pt idx="1253">
                  <c:v>24.948499999999999</c:v>
                </c:pt>
                <c:pt idx="1254">
                  <c:v>25.385000000000002</c:v>
                </c:pt>
                <c:pt idx="1255">
                  <c:v>25.329500000000003</c:v>
                </c:pt>
                <c:pt idx="1256">
                  <c:v>25.375500000000002</c:v>
                </c:pt>
                <c:pt idx="1257">
                  <c:v>25.301499999999997</c:v>
                </c:pt>
                <c:pt idx="1258">
                  <c:v>24.748999999999999</c:v>
                </c:pt>
                <c:pt idx="1259">
                  <c:v>24.298000000000005</c:v>
                </c:pt>
                <c:pt idx="1260">
                  <c:v>24.733499999999999</c:v>
                </c:pt>
                <c:pt idx="1261">
                  <c:v>24.286000000000001</c:v>
                </c:pt>
                <c:pt idx="1262">
                  <c:v>23.936499999999999</c:v>
                </c:pt>
                <c:pt idx="1263">
                  <c:v>23.327999999999996</c:v>
                </c:pt>
                <c:pt idx="1264">
                  <c:v>23.393000000000001</c:v>
                </c:pt>
                <c:pt idx="1265">
                  <c:v>23.4405</c:v>
                </c:pt>
                <c:pt idx="1266">
                  <c:v>23.227499999999999</c:v>
                </c:pt>
                <c:pt idx="1267">
                  <c:v>22.841000000000001</c:v>
                </c:pt>
                <c:pt idx="1268">
                  <c:v>24.3385</c:v>
                </c:pt>
                <c:pt idx="1269">
                  <c:v>24.561</c:v>
                </c:pt>
                <c:pt idx="1270">
                  <c:v>24.6005</c:v>
                </c:pt>
                <c:pt idx="1271">
                  <c:v>23.628000000000004</c:v>
                </c:pt>
                <c:pt idx="1272">
                  <c:v>22.68</c:v>
                </c:pt>
                <c:pt idx="1273">
                  <c:v>22.001000000000001</c:v>
                </c:pt>
                <c:pt idx="1274">
                  <c:v>21.346500000000002</c:v>
                </c:pt>
                <c:pt idx="1275">
                  <c:v>21.253</c:v>
                </c:pt>
                <c:pt idx="1276">
                  <c:v>22.0015</c:v>
                </c:pt>
                <c:pt idx="1277">
                  <c:v>21.878500000000003</c:v>
                </c:pt>
                <c:pt idx="1278">
                  <c:v>22.8535</c:v>
                </c:pt>
                <c:pt idx="1279">
                  <c:v>23.058499999999999</c:v>
                </c:pt>
                <c:pt idx="1280">
                  <c:v>22.565999999999995</c:v>
                </c:pt>
                <c:pt idx="1281">
                  <c:v>22.102499999999999</c:v>
                </c:pt>
                <c:pt idx="1282">
                  <c:v>22.11</c:v>
                </c:pt>
                <c:pt idx="1283">
                  <c:v>21.767499999999998</c:v>
                </c:pt>
                <c:pt idx="1284">
                  <c:v>21.582999999999998</c:v>
                </c:pt>
                <c:pt idx="1285">
                  <c:v>22.212999999999997</c:v>
                </c:pt>
                <c:pt idx="1286">
                  <c:v>21.746999999999996</c:v>
                </c:pt>
                <c:pt idx="1287">
                  <c:v>21.845999999999997</c:v>
                </c:pt>
                <c:pt idx="1288">
                  <c:v>22.074499999999997</c:v>
                </c:pt>
                <c:pt idx="1289">
                  <c:v>22.016500000000001</c:v>
                </c:pt>
                <c:pt idx="1290">
                  <c:v>21.766000000000002</c:v>
                </c:pt>
                <c:pt idx="1291">
                  <c:v>21.1965</c:v>
                </c:pt>
                <c:pt idx="1292">
                  <c:v>21.988499999999998</c:v>
                </c:pt>
                <c:pt idx="1293">
                  <c:v>22.424500000000002</c:v>
                </c:pt>
                <c:pt idx="1294">
                  <c:v>21.996500000000001</c:v>
                </c:pt>
                <c:pt idx="1295">
                  <c:v>22.160499999999995</c:v>
                </c:pt>
                <c:pt idx="1296">
                  <c:v>23.136000000000003</c:v>
                </c:pt>
                <c:pt idx="1297">
                  <c:v>23.826000000000001</c:v>
                </c:pt>
                <c:pt idx="1298">
                  <c:v>23.516000000000002</c:v>
                </c:pt>
                <c:pt idx="1299">
                  <c:v>22.834999999999997</c:v>
                </c:pt>
                <c:pt idx="1300">
                  <c:v>22.6845</c:v>
                </c:pt>
                <c:pt idx="1301">
                  <c:v>23.226999999999997</c:v>
                </c:pt>
                <c:pt idx="1302">
                  <c:v>22.800499999999992</c:v>
                </c:pt>
                <c:pt idx="1303">
                  <c:v>23.307499999999997</c:v>
                </c:pt>
                <c:pt idx="1304">
                  <c:v>25.048999999999999</c:v>
                </c:pt>
                <c:pt idx="1305">
                  <c:v>25.812499999999993</c:v>
                </c:pt>
                <c:pt idx="1306">
                  <c:v>25.931499999999993</c:v>
                </c:pt>
                <c:pt idx="1307">
                  <c:v>25.773500000000002</c:v>
                </c:pt>
                <c:pt idx="1308">
                  <c:v>25.334499999999998</c:v>
                </c:pt>
                <c:pt idx="1309">
                  <c:v>24.427</c:v>
                </c:pt>
                <c:pt idx="1310">
                  <c:v>24.853500000000004</c:v>
                </c:pt>
                <c:pt idx="1311">
                  <c:v>25.241499999999995</c:v>
                </c:pt>
                <c:pt idx="1312">
                  <c:v>24.593999999999998</c:v>
                </c:pt>
                <c:pt idx="1313">
                  <c:v>23.951499999999996</c:v>
                </c:pt>
                <c:pt idx="1314">
                  <c:v>23.797000000000001</c:v>
                </c:pt>
                <c:pt idx="1315">
                  <c:v>24.638999999999999</c:v>
                </c:pt>
                <c:pt idx="1316">
                  <c:v>24.592500000000001</c:v>
                </c:pt>
                <c:pt idx="1317">
                  <c:v>24.212499999999999</c:v>
                </c:pt>
                <c:pt idx="1318">
                  <c:v>24.407999999999994</c:v>
                </c:pt>
                <c:pt idx="1319">
                  <c:v>23.776</c:v>
                </c:pt>
                <c:pt idx="1320">
                  <c:v>24.701000000000001</c:v>
                </c:pt>
                <c:pt idx="1321">
                  <c:v>24.218</c:v>
                </c:pt>
                <c:pt idx="1322">
                  <c:v>24.267500000000002</c:v>
                </c:pt>
                <c:pt idx="1323">
                  <c:v>23.494999999999997</c:v>
                </c:pt>
                <c:pt idx="1324">
                  <c:v>23.205500000000001</c:v>
                </c:pt>
                <c:pt idx="1325">
                  <c:v>23.863499999999995</c:v>
                </c:pt>
                <c:pt idx="1326">
                  <c:v>23.384499999999996</c:v>
                </c:pt>
                <c:pt idx="1327">
                  <c:v>23.148</c:v>
                </c:pt>
                <c:pt idx="1328">
                  <c:v>22.973500000000005</c:v>
                </c:pt>
                <c:pt idx="1329">
                  <c:v>23.101500000000001</c:v>
                </c:pt>
                <c:pt idx="1330">
                  <c:v>22.524999999999999</c:v>
                </c:pt>
                <c:pt idx="1331">
                  <c:v>21.967500000000001</c:v>
                </c:pt>
                <c:pt idx="1332">
                  <c:v>22.04</c:v>
                </c:pt>
                <c:pt idx="1333">
                  <c:v>21.705999999999996</c:v>
                </c:pt>
                <c:pt idx="1334">
                  <c:v>21.186</c:v>
                </c:pt>
                <c:pt idx="1335">
                  <c:v>21.416</c:v>
                </c:pt>
                <c:pt idx="1336">
                  <c:v>20.908999999999999</c:v>
                </c:pt>
                <c:pt idx="1337">
                  <c:v>21.410500000000003</c:v>
                </c:pt>
                <c:pt idx="1338">
                  <c:v>21.108000000000001</c:v>
                </c:pt>
                <c:pt idx="1339">
                  <c:v>19.999500000000001</c:v>
                </c:pt>
                <c:pt idx="1340">
                  <c:v>19.913499999999999</c:v>
                </c:pt>
                <c:pt idx="1341">
                  <c:v>20.322499999999998</c:v>
                </c:pt>
                <c:pt idx="1342">
                  <c:v>20.738499999999998</c:v>
                </c:pt>
                <c:pt idx="1343">
                  <c:v>21.099499999999999</c:v>
                </c:pt>
                <c:pt idx="1344">
                  <c:v>21.0685</c:v>
                </c:pt>
                <c:pt idx="1345">
                  <c:v>22.213500000000003</c:v>
                </c:pt>
                <c:pt idx="1346">
                  <c:v>21.614999999999998</c:v>
                </c:pt>
                <c:pt idx="1347">
                  <c:v>21.199500000000004</c:v>
                </c:pt>
                <c:pt idx="1348">
                  <c:v>21.204000000000001</c:v>
                </c:pt>
                <c:pt idx="1349">
                  <c:v>20.890499999999999</c:v>
                </c:pt>
                <c:pt idx="1350">
                  <c:v>20.548000000000002</c:v>
                </c:pt>
                <c:pt idx="1351">
                  <c:v>20.287500000000001</c:v>
                </c:pt>
                <c:pt idx="1352">
                  <c:v>20.471999999999994</c:v>
                </c:pt>
                <c:pt idx="1353">
                  <c:v>19.728000000000002</c:v>
                </c:pt>
                <c:pt idx="1354">
                  <c:v>20.305</c:v>
                </c:pt>
                <c:pt idx="1355">
                  <c:v>20.223499999999998</c:v>
                </c:pt>
                <c:pt idx="1356">
                  <c:v>20.840500000000002</c:v>
                </c:pt>
                <c:pt idx="1357">
                  <c:v>20.144999999999996</c:v>
                </c:pt>
                <c:pt idx="1358">
                  <c:v>20.705499999999997</c:v>
                </c:pt>
                <c:pt idx="1359">
                  <c:v>20.717999999999996</c:v>
                </c:pt>
                <c:pt idx="1360">
                  <c:v>21.2315</c:v>
                </c:pt>
                <c:pt idx="1361">
                  <c:v>21.298499999999997</c:v>
                </c:pt>
                <c:pt idx="1362">
                  <c:v>21.015000000000001</c:v>
                </c:pt>
                <c:pt idx="1363">
                  <c:v>21.220500000000001</c:v>
                </c:pt>
                <c:pt idx="1364">
                  <c:v>21.787499999999998</c:v>
                </c:pt>
                <c:pt idx="1365">
                  <c:v>21.640999999999998</c:v>
                </c:pt>
                <c:pt idx="1366">
                  <c:v>20.6845</c:v>
                </c:pt>
                <c:pt idx="1367">
                  <c:v>21.474</c:v>
                </c:pt>
                <c:pt idx="1368">
                  <c:v>21.925000000000001</c:v>
                </c:pt>
                <c:pt idx="1369">
                  <c:v>21.722000000000001</c:v>
                </c:pt>
                <c:pt idx="1370">
                  <c:v>21.4435</c:v>
                </c:pt>
                <c:pt idx="1371">
                  <c:v>21.562999999999995</c:v>
                </c:pt>
                <c:pt idx="1372">
                  <c:v>21.96</c:v>
                </c:pt>
                <c:pt idx="1373">
                  <c:v>22.568499999999997</c:v>
                </c:pt>
                <c:pt idx="1374">
                  <c:v>22.874000000000002</c:v>
                </c:pt>
                <c:pt idx="1375">
                  <c:v>22.942500000000003</c:v>
                </c:pt>
                <c:pt idx="1376">
                  <c:v>23.4055</c:v>
                </c:pt>
                <c:pt idx="1377">
                  <c:v>22.942999999999998</c:v>
                </c:pt>
                <c:pt idx="1378">
                  <c:v>23.249499999999998</c:v>
                </c:pt>
                <c:pt idx="1379">
                  <c:v>22.381499999999999</c:v>
                </c:pt>
                <c:pt idx="1380">
                  <c:v>22.141999999999999</c:v>
                </c:pt>
                <c:pt idx="1381">
                  <c:v>22.073</c:v>
                </c:pt>
                <c:pt idx="1382">
                  <c:v>21.4815</c:v>
                </c:pt>
                <c:pt idx="1383">
                  <c:v>22.659500000000001</c:v>
                </c:pt>
                <c:pt idx="1384">
                  <c:v>23.399000000000001</c:v>
                </c:pt>
                <c:pt idx="1385">
                  <c:v>24.074999999999996</c:v>
                </c:pt>
                <c:pt idx="1386">
                  <c:v>23.822499999999998</c:v>
                </c:pt>
                <c:pt idx="1387">
                  <c:v>23.053000000000004</c:v>
                </c:pt>
                <c:pt idx="1388">
                  <c:v>22.659500000000001</c:v>
                </c:pt>
                <c:pt idx="1389">
                  <c:v>21.974999999999998</c:v>
                </c:pt>
                <c:pt idx="1390">
                  <c:v>22.023999999999997</c:v>
                </c:pt>
                <c:pt idx="1391">
                  <c:v>21.212500000000002</c:v>
                </c:pt>
                <c:pt idx="1392">
                  <c:v>20.704000000000001</c:v>
                </c:pt>
                <c:pt idx="1393">
                  <c:v>20.181999999999995</c:v>
                </c:pt>
                <c:pt idx="1394">
                  <c:v>19.748999999999999</c:v>
                </c:pt>
                <c:pt idx="1395">
                  <c:v>19.694499999999998</c:v>
                </c:pt>
                <c:pt idx="1396">
                  <c:v>19.395500000000006</c:v>
                </c:pt>
                <c:pt idx="1397">
                  <c:v>20.511499999999998</c:v>
                </c:pt>
                <c:pt idx="1398">
                  <c:v>21.1755</c:v>
                </c:pt>
                <c:pt idx="1399">
                  <c:v>21.744</c:v>
                </c:pt>
                <c:pt idx="1400">
                  <c:v>23.011500000000002</c:v>
                </c:pt>
                <c:pt idx="1401">
                  <c:v>22.919999999999998</c:v>
                </c:pt>
                <c:pt idx="1402">
                  <c:v>22.189499999999999</c:v>
                </c:pt>
                <c:pt idx="1403">
                  <c:v>22.593499999999999</c:v>
                </c:pt>
                <c:pt idx="1404">
                  <c:v>22.024499999999996</c:v>
                </c:pt>
                <c:pt idx="1405">
                  <c:v>22.214000000000002</c:v>
                </c:pt>
                <c:pt idx="1406">
                  <c:v>23.47</c:v>
                </c:pt>
                <c:pt idx="1407">
                  <c:v>22.951999999999998</c:v>
                </c:pt>
                <c:pt idx="1408">
                  <c:v>22.509499999999996</c:v>
                </c:pt>
                <c:pt idx="1409">
                  <c:v>22.059499999999996</c:v>
                </c:pt>
                <c:pt idx="1410">
                  <c:v>21.213500000000003</c:v>
                </c:pt>
                <c:pt idx="1411">
                  <c:v>21.566499999999998</c:v>
                </c:pt>
                <c:pt idx="1412">
                  <c:v>23.406500000000001</c:v>
                </c:pt>
                <c:pt idx="1413">
                  <c:v>23.473500000000001</c:v>
                </c:pt>
                <c:pt idx="1414">
                  <c:v>23.327000000000005</c:v>
                </c:pt>
                <c:pt idx="1415">
                  <c:v>23.292500000000004</c:v>
                </c:pt>
                <c:pt idx="1416">
                  <c:v>24.520999999999997</c:v>
                </c:pt>
                <c:pt idx="1417">
                  <c:v>24.307000000000002</c:v>
                </c:pt>
                <c:pt idx="1418">
                  <c:v>24.201500000000003</c:v>
                </c:pt>
                <c:pt idx="1419">
                  <c:v>24.090499999999999</c:v>
                </c:pt>
                <c:pt idx="1420">
                  <c:v>24.032</c:v>
                </c:pt>
                <c:pt idx="1421">
                  <c:v>24.207500000000003</c:v>
                </c:pt>
                <c:pt idx="1422">
                  <c:v>24.228999999999996</c:v>
                </c:pt>
                <c:pt idx="1423">
                  <c:v>24.435499999999998</c:v>
                </c:pt>
                <c:pt idx="1424">
                  <c:v>24.273999999999994</c:v>
                </c:pt>
                <c:pt idx="1425">
                  <c:v>23.523499999999995</c:v>
                </c:pt>
                <c:pt idx="1426">
                  <c:v>23.126000000000001</c:v>
                </c:pt>
                <c:pt idx="1427">
                  <c:v>22.507499999999997</c:v>
                </c:pt>
                <c:pt idx="1428">
                  <c:v>21.8215</c:v>
                </c:pt>
                <c:pt idx="1429">
                  <c:v>21.609500000000001</c:v>
                </c:pt>
                <c:pt idx="1430">
                  <c:v>22.862499999999997</c:v>
                </c:pt>
                <c:pt idx="1431">
                  <c:v>23.017500000000002</c:v>
                </c:pt>
                <c:pt idx="1432">
                  <c:v>22.467500000000001</c:v>
                </c:pt>
                <c:pt idx="1433">
                  <c:v>22.926500000000001</c:v>
                </c:pt>
                <c:pt idx="1434">
                  <c:v>21.957000000000001</c:v>
                </c:pt>
                <c:pt idx="1435">
                  <c:v>22.189500000000002</c:v>
                </c:pt>
                <c:pt idx="1436">
                  <c:v>21.606999999999996</c:v>
                </c:pt>
                <c:pt idx="1437">
                  <c:v>21.610999999999997</c:v>
                </c:pt>
                <c:pt idx="1438">
                  <c:v>21.189</c:v>
                </c:pt>
                <c:pt idx="1439">
                  <c:v>22.607500000000002</c:v>
                </c:pt>
                <c:pt idx="1440">
                  <c:v>22.160000000000004</c:v>
                </c:pt>
                <c:pt idx="1441">
                  <c:v>22.585000000000001</c:v>
                </c:pt>
                <c:pt idx="1442">
                  <c:v>23.516999999999996</c:v>
                </c:pt>
                <c:pt idx="1443">
                  <c:v>24.335999999999999</c:v>
                </c:pt>
                <c:pt idx="1444">
                  <c:v>23.628999999999998</c:v>
                </c:pt>
                <c:pt idx="1445">
                  <c:v>23.554500000000001</c:v>
                </c:pt>
                <c:pt idx="1446">
                  <c:v>23.181999999999999</c:v>
                </c:pt>
                <c:pt idx="1447">
                  <c:v>23.121500000000001</c:v>
                </c:pt>
                <c:pt idx="1448">
                  <c:v>23.380000000000003</c:v>
                </c:pt>
                <c:pt idx="1449">
                  <c:v>23.279499999999992</c:v>
                </c:pt>
                <c:pt idx="1450">
                  <c:v>22.97849999999999</c:v>
                </c:pt>
                <c:pt idx="1451">
                  <c:v>23.201499999999999</c:v>
                </c:pt>
                <c:pt idx="1452">
                  <c:v>23.6325</c:v>
                </c:pt>
                <c:pt idx="1453">
                  <c:v>23.799999999999997</c:v>
                </c:pt>
                <c:pt idx="1454">
                  <c:v>23.7925</c:v>
                </c:pt>
                <c:pt idx="1455">
                  <c:v>23.256999999999998</c:v>
                </c:pt>
                <c:pt idx="1456">
                  <c:v>23.559000000000005</c:v>
                </c:pt>
                <c:pt idx="1457">
                  <c:v>23.525500000000001</c:v>
                </c:pt>
                <c:pt idx="1458">
                  <c:v>23.471</c:v>
                </c:pt>
                <c:pt idx="1459">
                  <c:v>22.895499999999998</c:v>
                </c:pt>
                <c:pt idx="1460">
                  <c:v>22.179499999999997</c:v>
                </c:pt>
                <c:pt idx="1461">
                  <c:v>21.7575</c:v>
                </c:pt>
                <c:pt idx="1462">
                  <c:v>21.670999999999999</c:v>
                </c:pt>
                <c:pt idx="1463">
                  <c:v>21.491999999999997</c:v>
                </c:pt>
                <c:pt idx="1464">
                  <c:v>22.290500000000002</c:v>
                </c:pt>
                <c:pt idx="1465">
                  <c:v>21.482999999999997</c:v>
                </c:pt>
                <c:pt idx="1466">
                  <c:v>20.865000000000002</c:v>
                </c:pt>
                <c:pt idx="1467">
                  <c:v>20.878499999999999</c:v>
                </c:pt>
                <c:pt idx="1468">
                  <c:v>21.696499999999997</c:v>
                </c:pt>
                <c:pt idx="1469">
                  <c:v>21.708500000000001</c:v>
                </c:pt>
                <c:pt idx="1470">
                  <c:v>21.762</c:v>
                </c:pt>
                <c:pt idx="1471">
                  <c:v>21.916500000000006</c:v>
                </c:pt>
                <c:pt idx="1472">
                  <c:v>21.670999999999999</c:v>
                </c:pt>
                <c:pt idx="1473">
                  <c:v>20.919999999999998</c:v>
                </c:pt>
                <c:pt idx="1474">
                  <c:v>21.582000000000001</c:v>
                </c:pt>
                <c:pt idx="1475">
                  <c:v>21.090999999999998</c:v>
                </c:pt>
                <c:pt idx="1476">
                  <c:v>20.674500000000002</c:v>
                </c:pt>
                <c:pt idx="1477">
                  <c:v>20.1235</c:v>
                </c:pt>
                <c:pt idx="1478">
                  <c:v>20.369999999999997</c:v>
                </c:pt>
                <c:pt idx="1479">
                  <c:v>20.547499999999999</c:v>
                </c:pt>
                <c:pt idx="1480">
                  <c:v>20.374500000000005</c:v>
                </c:pt>
                <c:pt idx="1481">
                  <c:v>20.204000000000001</c:v>
                </c:pt>
                <c:pt idx="1482">
                  <c:v>20.848999999999997</c:v>
                </c:pt>
                <c:pt idx="1483">
                  <c:v>21.757999999999999</c:v>
                </c:pt>
                <c:pt idx="1484">
                  <c:v>23.919999999999998</c:v>
                </c:pt>
                <c:pt idx="1485">
                  <c:v>23.461000000000002</c:v>
                </c:pt>
                <c:pt idx="1486">
                  <c:v>24.545000000000002</c:v>
                </c:pt>
                <c:pt idx="1487">
                  <c:v>24.497</c:v>
                </c:pt>
                <c:pt idx="1488">
                  <c:v>23.932000000000002</c:v>
                </c:pt>
                <c:pt idx="1489">
                  <c:v>23.906500000000001</c:v>
                </c:pt>
                <c:pt idx="1490">
                  <c:v>23.889999999999997</c:v>
                </c:pt>
                <c:pt idx="1491">
                  <c:v>23.856500000000004</c:v>
                </c:pt>
                <c:pt idx="1492">
                  <c:v>23.780499999999996</c:v>
                </c:pt>
                <c:pt idx="1493">
                  <c:v>23.421500000000002</c:v>
                </c:pt>
                <c:pt idx="1494">
                  <c:v>23.198500000000003</c:v>
                </c:pt>
                <c:pt idx="1495">
                  <c:v>23.3035</c:v>
                </c:pt>
                <c:pt idx="1496">
                  <c:v>23.169499999999999</c:v>
                </c:pt>
                <c:pt idx="1497">
                  <c:v>22.811</c:v>
                </c:pt>
                <c:pt idx="1498">
                  <c:v>22.605499999999999</c:v>
                </c:pt>
                <c:pt idx="1499">
                  <c:v>22.140500000000003</c:v>
                </c:pt>
                <c:pt idx="1500">
                  <c:v>22.065000000000001</c:v>
                </c:pt>
                <c:pt idx="1501">
                  <c:v>21.581000000000003</c:v>
                </c:pt>
                <c:pt idx="1502">
                  <c:v>21.257000000000005</c:v>
                </c:pt>
                <c:pt idx="1503">
                  <c:v>21.308</c:v>
                </c:pt>
                <c:pt idx="1504">
                  <c:v>21.562999999999995</c:v>
                </c:pt>
                <c:pt idx="1505">
                  <c:v>21.350000000000005</c:v>
                </c:pt>
                <c:pt idx="1506">
                  <c:v>21.999500000000005</c:v>
                </c:pt>
                <c:pt idx="1507">
                  <c:v>21.789000000000001</c:v>
                </c:pt>
                <c:pt idx="1508">
                  <c:v>21.236000000000004</c:v>
                </c:pt>
                <c:pt idx="1509">
                  <c:v>21.261999999999993</c:v>
                </c:pt>
                <c:pt idx="1510">
                  <c:v>21.090999999999998</c:v>
                </c:pt>
                <c:pt idx="1511">
                  <c:v>20.755500000000001</c:v>
                </c:pt>
                <c:pt idx="1512">
                  <c:v>20.192</c:v>
                </c:pt>
                <c:pt idx="1513">
                  <c:v>20.083499999999997</c:v>
                </c:pt>
                <c:pt idx="1514">
                  <c:v>19.851999999999997</c:v>
                </c:pt>
                <c:pt idx="1515">
                  <c:v>20.074000000000002</c:v>
                </c:pt>
                <c:pt idx="1516">
                  <c:v>19.805500000000002</c:v>
                </c:pt>
                <c:pt idx="1517">
                  <c:v>19.583000000000002</c:v>
                </c:pt>
                <c:pt idx="1518">
                  <c:v>19.585000000000001</c:v>
                </c:pt>
                <c:pt idx="1519">
                  <c:v>20.160999999999998</c:v>
                </c:pt>
                <c:pt idx="1520">
                  <c:v>20.246000000000002</c:v>
                </c:pt>
                <c:pt idx="1521">
                  <c:v>20.264499999999998</c:v>
                </c:pt>
                <c:pt idx="1522">
                  <c:v>19.867499999999996</c:v>
                </c:pt>
                <c:pt idx="1523">
                  <c:v>19.149000000000001</c:v>
                </c:pt>
                <c:pt idx="1524">
                  <c:v>20.621500000000001</c:v>
                </c:pt>
                <c:pt idx="1525">
                  <c:v>20.62</c:v>
                </c:pt>
                <c:pt idx="1526">
                  <c:v>20.911000000000001</c:v>
                </c:pt>
                <c:pt idx="1527">
                  <c:v>21.201499999999999</c:v>
                </c:pt>
                <c:pt idx="1528">
                  <c:v>20.427000000000003</c:v>
                </c:pt>
                <c:pt idx="1529">
                  <c:v>20.422999999999998</c:v>
                </c:pt>
                <c:pt idx="1530">
                  <c:v>20.679000000000002</c:v>
                </c:pt>
                <c:pt idx="1531">
                  <c:v>20.64</c:v>
                </c:pt>
                <c:pt idx="1532">
                  <c:v>21.453999999999994</c:v>
                </c:pt>
                <c:pt idx="1533">
                  <c:v>21.312999999999999</c:v>
                </c:pt>
                <c:pt idx="1534">
                  <c:v>20.610499999999995</c:v>
                </c:pt>
                <c:pt idx="1535">
                  <c:v>20.1615</c:v>
                </c:pt>
                <c:pt idx="1536">
                  <c:v>20.588999999999995</c:v>
                </c:pt>
                <c:pt idx="1537">
                  <c:v>20.398499999999999</c:v>
                </c:pt>
                <c:pt idx="1538">
                  <c:v>19.711000000000002</c:v>
                </c:pt>
                <c:pt idx="1539">
                  <c:v>20.333000000000002</c:v>
                </c:pt>
                <c:pt idx="1540">
                  <c:v>19.955500000000004</c:v>
                </c:pt>
                <c:pt idx="1541">
                  <c:v>19.678500000000003</c:v>
                </c:pt>
                <c:pt idx="1542">
                  <c:v>19.375499999999999</c:v>
                </c:pt>
                <c:pt idx="1543">
                  <c:v>19.277499999999996</c:v>
                </c:pt>
                <c:pt idx="1544">
                  <c:v>19.451000000000001</c:v>
                </c:pt>
                <c:pt idx="1545">
                  <c:v>20.435499999999998</c:v>
                </c:pt>
                <c:pt idx="1546">
                  <c:v>20.468499999999999</c:v>
                </c:pt>
                <c:pt idx="1547">
                  <c:v>20.115000000000002</c:v>
                </c:pt>
                <c:pt idx="1548">
                  <c:v>19.887499999999996</c:v>
                </c:pt>
                <c:pt idx="1549">
                  <c:v>20.146499999999996</c:v>
                </c:pt>
                <c:pt idx="1550">
                  <c:v>20.8125</c:v>
                </c:pt>
                <c:pt idx="1551">
                  <c:v>20.997999999999998</c:v>
                </c:pt>
                <c:pt idx="1552">
                  <c:v>20.412500000000001</c:v>
                </c:pt>
                <c:pt idx="1553">
                  <c:v>20.663499999999999</c:v>
                </c:pt>
                <c:pt idx="1554">
                  <c:v>20.925999999999998</c:v>
                </c:pt>
                <c:pt idx="1555">
                  <c:v>21.535499999999995</c:v>
                </c:pt>
                <c:pt idx="1556">
                  <c:v>21.346499999999999</c:v>
                </c:pt>
                <c:pt idx="1557">
                  <c:v>21.236499999999999</c:v>
                </c:pt>
                <c:pt idx="1558">
                  <c:v>21.050999999999998</c:v>
                </c:pt>
                <c:pt idx="1559">
                  <c:v>20.765999999999998</c:v>
                </c:pt>
                <c:pt idx="1560">
                  <c:v>20.923499999999997</c:v>
                </c:pt>
                <c:pt idx="1561">
                  <c:v>20.511499999999998</c:v>
                </c:pt>
                <c:pt idx="1562">
                  <c:v>21.715000000000003</c:v>
                </c:pt>
                <c:pt idx="1563">
                  <c:v>22.095000000000002</c:v>
                </c:pt>
                <c:pt idx="1564">
                  <c:v>22.153500000000001</c:v>
                </c:pt>
                <c:pt idx="1565">
                  <c:v>23.036999999999999</c:v>
                </c:pt>
                <c:pt idx="1566">
                  <c:v>23.223499999999998</c:v>
                </c:pt>
                <c:pt idx="1567">
                  <c:v>23.634499999999999</c:v>
                </c:pt>
                <c:pt idx="1568">
                  <c:v>22.847000000000001</c:v>
                </c:pt>
                <c:pt idx="1569">
                  <c:v>23.1465</c:v>
                </c:pt>
                <c:pt idx="1570">
                  <c:v>23.185499999999998</c:v>
                </c:pt>
                <c:pt idx="1571">
                  <c:v>22.559000000000005</c:v>
                </c:pt>
                <c:pt idx="1572">
                  <c:v>22.524500000000003</c:v>
                </c:pt>
                <c:pt idx="1573">
                  <c:v>22.0045</c:v>
                </c:pt>
                <c:pt idx="1574">
                  <c:v>22.072499999999998</c:v>
                </c:pt>
                <c:pt idx="1575">
                  <c:v>20.998999999999999</c:v>
                </c:pt>
                <c:pt idx="1576">
                  <c:v>20.589999999999996</c:v>
                </c:pt>
                <c:pt idx="1577">
                  <c:v>20.269500000000001</c:v>
                </c:pt>
                <c:pt idx="1578">
                  <c:v>19.986999999999998</c:v>
                </c:pt>
                <c:pt idx="1579">
                  <c:v>19.507499999999997</c:v>
                </c:pt>
                <c:pt idx="1580">
                  <c:v>20.157</c:v>
                </c:pt>
                <c:pt idx="1581">
                  <c:v>20.001999999999999</c:v>
                </c:pt>
                <c:pt idx="1582">
                  <c:v>21.282999999999998</c:v>
                </c:pt>
                <c:pt idx="1583">
                  <c:v>21.6755</c:v>
                </c:pt>
                <c:pt idx="1584">
                  <c:v>21.824499999999997</c:v>
                </c:pt>
                <c:pt idx="1585">
                  <c:v>21.426500000000004</c:v>
                </c:pt>
                <c:pt idx="1586">
                  <c:v>22.344000000000001</c:v>
                </c:pt>
                <c:pt idx="1587">
                  <c:v>22.404000000000003</c:v>
                </c:pt>
                <c:pt idx="1588">
                  <c:v>21.842999999999996</c:v>
                </c:pt>
                <c:pt idx="1589">
                  <c:v>21.969500000000004</c:v>
                </c:pt>
                <c:pt idx="1590">
                  <c:v>22.481999999999996</c:v>
                </c:pt>
                <c:pt idx="1591">
                  <c:v>21.646499999999996</c:v>
                </c:pt>
                <c:pt idx="1592">
                  <c:v>21.816999999999997</c:v>
                </c:pt>
                <c:pt idx="1593">
                  <c:v>22.192499999999999</c:v>
                </c:pt>
                <c:pt idx="1594">
                  <c:v>22.555499999999999</c:v>
                </c:pt>
                <c:pt idx="1595">
                  <c:v>22.181999999999995</c:v>
                </c:pt>
                <c:pt idx="1596">
                  <c:v>21.814</c:v>
                </c:pt>
                <c:pt idx="1597">
                  <c:v>22.681499999999996</c:v>
                </c:pt>
                <c:pt idx="1598">
                  <c:v>23.527999999999999</c:v>
                </c:pt>
                <c:pt idx="1599">
                  <c:v>23.491500000000002</c:v>
                </c:pt>
                <c:pt idx="1600">
                  <c:v>23.044999999999998</c:v>
                </c:pt>
                <c:pt idx="1601">
                  <c:v>22.77</c:v>
                </c:pt>
                <c:pt idx="1602">
                  <c:v>22.078499999999998</c:v>
                </c:pt>
                <c:pt idx="1603">
                  <c:v>22.329499999999999</c:v>
                </c:pt>
                <c:pt idx="1604">
                  <c:v>21.711499999999994</c:v>
                </c:pt>
                <c:pt idx="1605">
                  <c:v>21.964499999999997</c:v>
                </c:pt>
                <c:pt idx="1606">
                  <c:v>21.396500000000003</c:v>
                </c:pt>
                <c:pt idx="1607">
                  <c:v>21.983000000000001</c:v>
                </c:pt>
                <c:pt idx="1608">
                  <c:v>21.823</c:v>
                </c:pt>
                <c:pt idx="1609">
                  <c:v>23.911999999999999</c:v>
                </c:pt>
                <c:pt idx="1610">
                  <c:v>23.365999999999993</c:v>
                </c:pt>
                <c:pt idx="1611">
                  <c:v>23.692</c:v>
                </c:pt>
                <c:pt idx="1612">
                  <c:v>23.522999999999996</c:v>
                </c:pt>
                <c:pt idx="1613">
                  <c:v>23.565000000000001</c:v>
                </c:pt>
                <c:pt idx="1614">
                  <c:v>22.880000000000003</c:v>
                </c:pt>
                <c:pt idx="1615">
                  <c:v>23.218499999999999</c:v>
                </c:pt>
                <c:pt idx="1616">
                  <c:v>22.585500000000003</c:v>
                </c:pt>
                <c:pt idx="1617">
                  <c:v>21.537499999999998</c:v>
                </c:pt>
                <c:pt idx="1618">
                  <c:v>22.9955</c:v>
                </c:pt>
                <c:pt idx="1619">
                  <c:v>22.704499999999999</c:v>
                </c:pt>
                <c:pt idx="1620">
                  <c:v>22.056000000000001</c:v>
                </c:pt>
                <c:pt idx="1621">
                  <c:v>22.306000000000001</c:v>
                </c:pt>
                <c:pt idx="1622">
                  <c:v>22.775500000000001</c:v>
                </c:pt>
                <c:pt idx="1623">
                  <c:v>22.791500000000003</c:v>
                </c:pt>
                <c:pt idx="1624">
                  <c:v>23.491500000000006</c:v>
                </c:pt>
                <c:pt idx="1625">
                  <c:v>23.3795</c:v>
                </c:pt>
                <c:pt idx="1626">
                  <c:v>23.274999999999999</c:v>
                </c:pt>
                <c:pt idx="1627">
                  <c:v>23.952000000000002</c:v>
                </c:pt>
                <c:pt idx="1628">
                  <c:v>23.144500000000001</c:v>
                </c:pt>
                <c:pt idx="1629">
                  <c:v>23.491000000000003</c:v>
                </c:pt>
                <c:pt idx="1630">
                  <c:v>23.300499999999996</c:v>
                </c:pt>
                <c:pt idx="1631">
                  <c:v>22.785999999999998</c:v>
                </c:pt>
                <c:pt idx="1632">
                  <c:v>23.453500000000002</c:v>
                </c:pt>
                <c:pt idx="1633">
                  <c:v>23.143999999999998</c:v>
                </c:pt>
                <c:pt idx="1634">
                  <c:v>23.484500000000004</c:v>
                </c:pt>
                <c:pt idx="1635">
                  <c:v>22.630999999999997</c:v>
                </c:pt>
                <c:pt idx="1636">
                  <c:v>22.548999999999996</c:v>
                </c:pt>
                <c:pt idx="1637">
                  <c:v>23.129999999999995</c:v>
                </c:pt>
                <c:pt idx="1638">
                  <c:v>22.870500000000003</c:v>
                </c:pt>
                <c:pt idx="1639">
                  <c:v>22.484999999999996</c:v>
                </c:pt>
                <c:pt idx="1640">
                  <c:v>22.883000000000003</c:v>
                </c:pt>
                <c:pt idx="1641">
                  <c:v>23.355499999999999</c:v>
                </c:pt>
                <c:pt idx="1642">
                  <c:v>23.954499999999999</c:v>
                </c:pt>
                <c:pt idx="1643">
                  <c:v>24.446000000000002</c:v>
                </c:pt>
                <c:pt idx="1644">
                  <c:v>23.8415</c:v>
                </c:pt>
                <c:pt idx="1645">
                  <c:v>23.5105</c:v>
                </c:pt>
                <c:pt idx="1646">
                  <c:v>23.121000000000002</c:v>
                </c:pt>
                <c:pt idx="1647">
                  <c:v>22.423999999999999</c:v>
                </c:pt>
                <c:pt idx="1648">
                  <c:v>21.343</c:v>
                </c:pt>
                <c:pt idx="1649">
                  <c:v>20.417999999999999</c:v>
                </c:pt>
                <c:pt idx="1650">
                  <c:v>21.266999999999999</c:v>
                </c:pt>
                <c:pt idx="1651">
                  <c:v>20.483999999999998</c:v>
                </c:pt>
                <c:pt idx="1652">
                  <c:v>19.950999999999997</c:v>
                </c:pt>
                <c:pt idx="1653">
                  <c:v>20.742000000000001</c:v>
                </c:pt>
                <c:pt idx="1654">
                  <c:v>21.602499999999996</c:v>
                </c:pt>
                <c:pt idx="1655">
                  <c:v>21.404499999999999</c:v>
                </c:pt>
                <c:pt idx="1656">
                  <c:v>21.655000000000001</c:v>
                </c:pt>
                <c:pt idx="1657">
                  <c:v>21.192999999999998</c:v>
                </c:pt>
                <c:pt idx="1658">
                  <c:v>21.632999999999999</c:v>
                </c:pt>
                <c:pt idx="1659">
                  <c:v>21.028500000000001</c:v>
                </c:pt>
                <c:pt idx="1660">
                  <c:v>20.346</c:v>
                </c:pt>
                <c:pt idx="1661">
                  <c:v>20.589500000000001</c:v>
                </c:pt>
                <c:pt idx="1662">
                  <c:v>21.138999999999999</c:v>
                </c:pt>
                <c:pt idx="1663">
                  <c:v>20.284999999999997</c:v>
                </c:pt>
                <c:pt idx="1664">
                  <c:v>19.267499999999995</c:v>
                </c:pt>
                <c:pt idx="1665">
                  <c:v>18.831499999999998</c:v>
                </c:pt>
                <c:pt idx="1666">
                  <c:v>18.192</c:v>
                </c:pt>
                <c:pt idx="1667">
                  <c:v>17.997000000000003</c:v>
                </c:pt>
                <c:pt idx="1668">
                  <c:v>18.463000000000001</c:v>
                </c:pt>
                <c:pt idx="1669">
                  <c:v>18.694500000000001</c:v>
                </c:pt>
                <c:pt idx="1670">
                  <c:v>17.990499999999997</c:v>
                </c:pt>
                <c:pt idx="1671">
                  <c:v>19.159499999999998</c:v>
                </c:pt>
                <c:pt idx="1672">
                  <c:v>18.918999999999997</c:v>
                </c:pt>
                <c:pt idx="1673">
                  <c:v>18.967999999999996</c:v>
                </c:pt>
                <c:pt idx="1674">
                  <c:v>19.160499999999999</c:v>
                </c:pt>
                <c:pt idx="1675">
                  <c:v>19.2395</c:v>
                </c:pt>
                <c:pt idx="1676">
                  <c:v>20.047499999999999</c:v>
                </c:pt>
                <c:pt idx="1677">
                  <c:v>20.947499999999998</c:v>
                </c:pt>
                <c:pt idx="1678">
                  <c:v>20.553000000000001</c:v>
                </c:pt>
                <c:pt idx="1679">
                  <c:v>20.963999999999999</c:v>
                </c:pt>
                <c:pt idx="1680">
                  <c:v>20.808000000000003</c:v>
                </c:pt>
                <c:pt idx="1681">
                  <c:v>19.969499999999996</c:v>
                </c:pt>
                <c:pt idx="1682">
                  <c:v>19.869</c:v>
                </c:pt>
                <c:pt idx="1683">
                  <c:v>19.703499999999998</c:v>
                </c:pt>
                <c:pt idx="1684">
                  <c:v>20.491999999999997</c:v>
                </c:pt>
                <c:pt idx="1685">
                  <c:v>21.593499999999999</c:v>
                </c:pt>
                <c:pt idx="1686">
                  <c:v>21.0305</c:v>
                </c:pt>
                <c:pt idx="1687">
                  <c:v>22.681499999999996</c:v>
                </c:pt>
                <c:pt idx="1688">
                  <c:v>22.817500000000003</c:v>
                </c:pt>
                <c:pt idx="1689">
                  <c:v>22.711499999999997</c:v>
                </c:pt>
                <c:pt idx="1690">
                  <c:v>22.898000000000003</c:v>
                </c:pt>
                <c:pt idx="1691">
                  <c:v>23.549999999999997</c:v>
                </c:pt>
                <c:pt idx="1692">
                  <c:v>23.395999999999997</c:v>
                </c:pt>
                <c:pt idx="1693">
                  <c:v>23.521999999999998</c:v>
                </c:pt>
                <c:pt idx="1694">
                  <c:v>23.014999999999993</c:v>
                </c:pt>
                <c:pt idx="1695">
                  <c:v>22.680500000000002</c:v>
                </c:pt>
                <c:pt idx="1696">
                  <c:v>23.395499999999995</c:v>
                </c:pt>
                <c:pt idx="1697">
                  <c:v>22.855500000000003</c:v>
                </c:pt>
                <c:pt idx="1698">
                  <c:v>21.919499999999999</c:v>
                </c:pt>
                <c:pt idx="1699">
                  <c:v>22.397000000000002</c:v>
                </c:pt>
                <c:pt idx="1700">
                  <c:v>21.594000000000001</c:v>
                </c:pt>
                <c:pt idx="1701">
                  <c:v>21.205500000000004</c:v>
                </c:pt>
                <c:pt idx="1702">
                  <c:v>22.101999999999997</c:v>
                </c:pt>
                <c:pt idx="1703">
                  <c:v>22.771999999999998</c:v>
                </c:pt>
                <c:pt idx="1704">
                  <c:v>23.188500000000001</c:v>
                </c:pt>
                <c:pt idx="1705">
                  <c:v>22.634999999999998</c:v>
                </c:pt>
                <c:pt idx="1706">
                  <c:v>24.134499999999996</c:v>
                </c:pt>
                <c:pt idx="1707">
                  <c:v>25.128999999999998</c:v>
                </c:pt>
                <c:pt idx="1708">
                  <c:v>24.328499999999998</c:v>
                </c:pt>
                <c:pt idx="1709">
                  <c:v>25.045499999999997</c:v>
                </c:pt>
                <c:pt idx="1710">
                  <c:v>24.743500000000001</c:v>
                </c:pt>
                <c:pt idx="1711">
                  <c:v>24.374500000000005</c:v>
                </c:pt>
                <c:pt idx="1712">
                  <c:v>23.874000000000002</c:v>
                </c:pt>
                <c:pt idx="1713">
                  <c:v>23.478499999999997</c:v>
                </c:pt>
                <c:pt idx="1714">
                  <c:v>23.828999999999997</c:v>
                </c:pt>
                <c:pt idx="1715">
                  <c:v>23.695499999999999</c:v>
                </c:pt>
                <c:pt idx="1716">
                  <c:v>23.190000000000005</c:v>
                </c:pt>
                <c:pt idx="1717">
                  <c:v>22.467499999999998</c:v>
                </c:pt>
                <c:pt idx="1718">
                  <c:v>21.860499999999998</c:v>
                </c:pt>
                <c:pt idx="1719">
                  <c:v>21.009999999999998</c:v>
                </c:pt>
                <c:pt idx="1720">
                  <c:v>21.031999999999996</c:v>
                </c:pt>
                <c:pt idx="1721">
                  <c:v>21.236999999999998</c:v>
                </c:pt>
                <c:pt idx="1722">
                  <c:v>20.542999999999999</c:v>
                </c:pt>
                <c:pt idx="1723">
                  <c:v>21.089000000000002</c:v>
                </c:pt>
                <c:pt idx="1724">
                  <c:v>21.536499999999997</c:v>
                </c:pt>
                <c:pt idx="1725">
                  <c:v>21.818000000000001</c:v>
                </c:pt>
                <c:pt idx="1726">
                  <c:v>22.113499999999998</c:v>
                </c:pt>
                <c:pt idx="1727">
                  <c:v>21.746000000000002</c:v>
                </c:pt>
                <c:pt idx="1728">
                  <c:v>21.6845</c:v>
                </c:pt>
                <c:pt idx="1729">
                  <c:v>21.661999999999999</c:v>
                </c:pt>
                <c:pt idx="1730">
                  <c:v>21.006</c:v>
                </c:pt>
                <c:pt idx="1731">
                  <c:v>21.254999999999999</c:v>
                </c:pt>
                <c:pt idx="1732">
                  <c:v>21.161999999999999</c:v>
                </c:pt>
                <c:pt idx="1733">
                  <c:v>21.490999999999996</c:v>
                </c:pt>
                <c:pt idx="1734">
                  <c:v>20.713499999999996</c:v>
                </c:pt>
                <c:pt idx="1735">
                  <c:v>20.875499999999995</c:v>
                </c:pt>
                <c:pt idx="1736">
                  <c:v>20.163999999999998</c:v>
                </c:pt>
                <c:pt idx="1737">
                  <c:v>19.888500000000001</c:v>
                </c:pt>
                <c:pt idx="1738">
                  <c:v>20.8645</c:v>
                </c:pt>
                <c:pt idx="1739">
                  <c:v>20.527499999999996</c:v>
                </c:pt>
                <c:pt idx="1740">
                  <c:v>19.765499999999999</c:v>
                </c:pt>
                <c:pt idx="1741">
                  <c:v>21.403999999999996</c:v>
                </c:pt>
                <c:pt idx="1742">
                  <c:v>22.023500000000002</c:v>
                </c:pt>
                <c:pt idx="1743">
                  <c:v>21.535499999999995</c:v>
                </c:pt>
                <c:pt idx="1744">
                  <c:v>21.097999999999995</c:v>
                </c:pt>
                <c:pt idx="1745">
                  <c:v>20.705999999999996</c:v>
                </c:pt>
                <c:pt idx="1746">
                  <c:v>21.206999999999997</c:v>
                </c:pt>
                <c:pt idx="1747">
                  <c:v>20.866</c:v>
                </c:pt>
                <c:pt idx="1748">
                  <c:v>22.355499999999999</c:v>
                </c:pt>
                <c:pt idx="1749">
                  <c:v>21.683</c:v>
                </c:pt>
                <c:pt idx="1750">
                  <c:v>20.6995</c:v>
                </c:pt>
                <c:pt idx="1751">
                  <c:v>21.876499999999997</c:v>
                </c:pt>
                <c:pt idx="1752">
                  <c:v>21.979000000000003</c:v>
                </c:pt>
                <c:pt idx="1753">
                  <c:v>22.234000000000002</c:v>
                </c:pt>
                <c:pt idx="1754">
                  <c:v>22.084</c:v>
                </c:pt>
                <c:pt idx="1755">
                  <c:v>21.781499999999998</c:v>
                </c:pt>
                <c:pt idx="1756">
                  <c:v>22.056499999999996</c:v>
                </c:pt>
                <c:pt idx="1757">
                  <c:v>22.866999999999997</c:v>
                </c:pt>
                <c:pt idx="1758">
                  <c:v>22.240500000000001</c:v>
                </c:pt>
                <c:pt idx="1759">
                  <c:v>23.163500000000003</c:v>
                </c:pt>
                <c:pt idx="1760">
                  <c:v>23.319499999999998</c:v>
                </c:pt>
                <c:pt idx="1761">
                  <c:v>22.472499999999997</c:v>
                </c:pt>
                <c:pt idx="1762">
                  <c:v>22.0275</c:v>
                </c:pt>
                <c:pt idx="1763">
                  <c:v>22.709499999999998</c:v>
                </c:pt>
                <c:pt idx="1764">
                  <c:v>23.526499999999999</c:v>
                </c:pt>
                <c:pt idx="1765">
                  <c:v>22.976000000000003</c:v>
                </c:pt>
                <c:pt idx="1766">
                  <c:v>22.353999999999999</c:v>
                </c:pt>
                <c:pt idx="1767">
                  <c:v>23.670500000000001</c:v>
                </c:pt>
                <c:pt idx="1768">
                  <c:v>23.098999999999997</c:v>
                </c:pt>
                <c:pt idx="1769">
                  <c:v>22.913499999999999</c:v>
                </c:pt>
                <c:pt idx="1770">
                  <c:v>23.154</c:v>
                </c:pt>
                <c:pt idx="1771">
                  <c:v>22.627499999999998</c:v>
                </c:pt>
                <c:pt idx="1772">
                  <c:v>22.92</c:v>
                </c:pt>
                <c:pt idx="1773">
                  <c:v>22.237500000000001</c:v>
                </c:pt>
                <c:pt idx="1774">
                  <c:v>22.538</c:v>
                </c:pt>
                <c:pt idx="1775">
                  <c:v>21.753</c:v>
                </c:pt>
                <c:pt idx="1776">
                  <c:v>22.581499999999998</c:v>
                </c:pt>
                <c:pt idx="1777">
                  <c:v>22.586499999999997</c:v>
                </c:pt>
                <c:pt idx="1778">
                  <c:v>22.2775</c:v>
                </c:pt>
                <c:pt idx="1779">
                  <c:v>22.928000000000004</c:v>
                </c:pt>
                <c:pt idx="1780">
                  <c:v>23.445</c:v>
                </c:pt>
                <c:pt idx="1781">
                  <c:v>22.711000000000002</c:v>
                </c:pt>
                <c:pt idx="1782">
                  <c:v>22.279</c:v>
                </c:pt>
                <c:pt idx="1783">
                  <c:v>22.067500000000003</c:v>
                </c:pt>
                <c:pt idx="1784">
                  <c:v>22.07</c:v>
                </c:pt>
                <c:pt idx="1785">
                  <c:v>21.951500000000003</c:v>
                </c:pt>
                <c:pt idx="1786">
                  <c:v>21.478999999999999</c:v>
                </c:pt>
                <c:pt idx="1787">
                  <c:v>21.768500000000003</c:v>
                </c:pt>
                <c:pt idx="1788">
                  <c:v>22.447499999999998</c:v>
                </c:pt>
                <c:pt idx="1789">
                  <c:v>21.716000000000001</c:v>
                </c:pt>
                <c:pt idx="1790">
                  <c:v>22.017000000000003</c:v>
                </c:pt>
                <c:pt idx="1791">
                  <c:v>21.442999999999998</c:v>
                </c:pt>
                <c:pt idx="1792">
                  <c:v>21.5275</c:v>
                </c:pt>
                <c:pt idx="1793">
                  <c:v>21.653500000000001</c:v>
                </c:pt>
                <c:pt idx="1794">
                  <c:v>22.161999999999999</c:v>
                </c:pt>
                <c:pt idx="1795">
                  <c:v>21.573499999999996</c:v>
                </c:pt>
                <c:pt idx="1796">
                  <c:v>21.527499999999996</c:v>
                </c:pt>
                <c:pt idx="1797">
                  <c:v>21.628</c:v>
                </c:pt>
                <c:pt idx="1798">
                  <c:v>22.553000000000001</c:v>
                </c:pt>
                <c:pt idx="1799">
                  <c:v>22.616</c:v>
                </c:pt>
                <c:pt idx="1800">
                  <c:v>21.8995</c:v>
                </c:pt>
                <c:pt idx="1801">
                  <c:v>21.794</c:v>
                </c:pt>
                <c:pt idx="1802">
                  <c:v>21.464000000000002</c:v>
                </c:pt>
                <c:pt idx="1803">
                  <c:v>21.031499999999998</c:v>
                </c:pt>
                <c:pt idx="1804">
                  <c:v>20.476499999999998</c:v>
                </c:pt>
                <c:pt idx="1805">
                  <c:v>20.179499999999997</c:v>
                </c:pt>
                <c:pt idx="1806">
                  <c:v>20.569499999999998</c:v>
                </c:pt>
                <c:pt idx="1807">
                  <c:v>20.654500000000002</c:v>
                </c:pt>
                <c:pt idx="1808">
                  <c:v>20.813500000000001</c:v>
                </c:pt>
                <c:pt idx="1809">
                  <c:v>21.273</c:v>
                </c:pt>
                <c:pt idx="1810">
                  <c:v>20.539499999999997</c:v>
                </c:pt>
                <c:pt idx="1811">
                  <c:v>20.342000000000002</c:v>
                </c:pt>
                <c:pt idx="1812">
                  <c:v>20.2285</c:v>
                </c:pt>
                <c:pt idx="1813">
                  <c:v>20.072499999999998</c:v>
                </c:pt>
                <c:pt idx="1814">
                  <c:v>19.8705</c:v>
                </c:pt>
                <c:pt idx="1815">
                  <c:v>20.404999999999998</c:v>
                </c:pt>
                <c:pt idx="1816">
                  <c:v>21.061499999999999</c:v>
                </c:pt>
                <c:pt idx="1817">
                  <c:v>20.8415</c:v>
                </c:pt>
                <c:pt idx="1818">
                  <c:v>22.0595</c:v>
                </c:pt>
                <c:pt idx="1819">
                  <c:v>22.520999999999997</c:v>
                </c:pt>
                <c:pt idx="1820">
                  <c:v>22.653500000000001</c:v>
                </c:pt>
                <c:pt idx="1821">
                  <c:v>22.799999999999997</c:v>
                </c:pt>
                <c:pt idx="1822">
                  <c:v>22.946499999999997</c:v>
                </c:pt>
                <c:pt idx="1823">
                  <c:v>23.899499999999996</c:v>
                </c:pt>
                <c:pt idx="1824">
                  <c:v>23.341999999999999</c:v>
                </c:pt>
                <c:pt idx="1825">
                  <c:v>22.716999999999999</c:v>
                </c:pt>
                <c:pt idx="1826">
                  <c:v>22.016499999999997</c:v>
                </c:pt>
                <c:pt idx="1827">
                  <c:v>21.563499999999998</c:v>
                </c:pt>
                <c:pt idx="1828">
                  <c:v>21.892999999999994</c:v>
                </c:pt>
                <c:pt idx="1829">
                  <c:v>20.782499999999999</c:v>
                </c:pt>
                <c:pt idx="1830">
                  <c:v>20.137499999999996</c:v>
                </c:pt>
                <c:pt idx="1831">
                  <c:v>20.715999999999998</c:v>
                </c:pt>
                <c:pt idx="1832">
                  <c:v>20.249000000000002</c:v>
                </c:pt>
                <c:pt idx="1833">
                  <c:v>19.836499999999997</c:v>
                </c:pt>
                <c:pt idx="1834">
                  <c:v>20.159500000000001</c:v>
                </c:pt>
                <c:pt idx="1835">
                  <c:v>20.533000000000001</c:v>
                </c:pt>
                <c:pt idx="1836">
                  <c:v>20.200000000000003</c:v>
                </c:pt>
                <c:pt idx="1837">
                  <c:v>19.480999999999998</c:v>
                </c:pt>
                <c:pt idx="1838">
                  <c:v>19.820000000000004</c:v>
                </c:pt>
                <c:pt idx="1839">
                  <c:v>19.318000000000001</c:v>
                </c:pt>
                <c:pt idx="1840">
                  <c:v>18.759499999999996</c:v>
                </c:pt>
                <c:pt idx="1841">
                  <c:v>18.587499999999999</c:v>
                </c:pt>
                <c:pt idx="1842">
                  <c:v>18.403999999999996</c:v>
                </c:pt>
                <c:pt idx="1843">
                  <c:v>19.058499999999999</c:v>
                </c:pt>
                <c:pt idx="1844">
                  <c:v>20.831499999999998</c:v>
                </c:pt>
                <c:pt idx="1845">
                  <c:v>20.179499999999997</c:v>
                </c:pt>
                <c:pt idx="1846">
                  <c:v>22.734499999999997</c:v>
                </c:pt>
                <c:pt idx="1847">
                  <c:v>23.2805</c:v>
                </c:pt>
                <c:pt idx="1848">
                  <c:v>23.688499999999998</c:v>
                </c:pt>
                <c:pt idx="1849">
                  <c:v>24.914999999999999</c:v>
                </c:pt>
                <c:pt idx="1850">
                  <c:v>24.522000000000002</c:v>
                </c:pt>
                <c:pt idx="1851">
                  <c:v>24.663</c:v>
                </c:pt>
                <c:pt idx="1852">
                  <c:v>25.099499999999999</c:v>
                </c:pt>
                <c:pt idx="1853">
                  <c:v>24.616999999999997</c:v>
                </c:pt>
                <c:pt idx="1854">
                  <c:v>24.352499999999999</c:v>
                </c:pt>
                <c:pt idx="1855">
                  <c:v>25.0015</c:v>
                </c:pt>
                <c:pt idx="1856">
                  <c:v>24.206499999999998</c:v>
                </c:pt>
                <c:pt idx="1857">
                  <c:v>23.383000000000003</c:v>
                </c:pt>
                <c:pt idx="1858">
                  <c:v>22.834500000000002</c:v>
                </c:pt>
                <c:pt idx="1859">
                  <c:v>22.734000000000002</c:v>
                </c:pt>
                <c:pt idx="1860">
                  <c:v>22.732000000000003</c:v>
                </c:pt>
                <c:pt idx="1861">
                  <c:v>22.656500000000001</c:v>
                </c:pt>
                <c:pt idx="1862">
                  <c:v>23.031000000000002</c:v>
                </c:pt>
                <c:pt idx="1863">
                  <c:v>23.451500000000003</c:v>
                </c:pt>
                <c:pt idx="1864">
                  <c:v>22.6465</c:v>
                </c:pt>
                <c:pt idx="1865">
                  <c:v>22.095000000000002</c:v>
                </c:pt>
                <c:pt idx="1866">
                  <c:v>22.731500000000004</c:v>
                </c:pt>
                <c:pt idx="1867">
                  <c:v>23.137999999999998</c:v>
                </c:pt>
                <c:pt idx="1868">
                  <c:v>23.629000000000001</c:v>
                </c:pt>
                <c:pt idx="1869">
                  <c:v>23.264499999999998</c:v>
                </c:pt>
                <c:pt idx="1870">
                  <c:v>23.039499999999997</c:v>
                </c:pt>
                <c:pt idx="1871">
                  <c:v>23.061</c:v>
                </c:pt>
                <c:pt idx="1872">
                  <c:v>23.239500000000003</c:v>
                </c:pt>
                <c:pt idx="1873">
                  <c:v>23.341999999999999</c:v>
                </c:pt>
                <c:pt idx="1874">
                  <c:v>22.689999999999998</c:v>
                </c:pt>
                <c:pt idx="1875">
                  <c:v>22.157999999999998</c:v>
                </c:pt>
                <c:pt idx="1876">
                  <c:v>22.794499999999992</c:v>
                </c:pt>
                <c:pt idx="1877">
                  <c:v>22.598499999999998</c:v>
                </c:pt>
                <c:pt idx="1878">
                  <c:v>22.366499999999998</c:v>
                </c:pt>
                <c:pt idx="1879">
                  <c:v>21.596499999999999</c:v>
                </c:pt>
                <c:pt idx="1880">
                  <c:v>21.661999999999999</c:v>
                </c:pt>
                <c:pt idx="1881">
                  <c:v>21.133499999999998</c:v>
                </c:pt>
                <c:pt idx="1882">
                  <c:v>20.894499999999997</c:v>
                </c:pt>
                <c:pt idx="1883">
                  <c:v>21.392999999999997</c:v>
                </c:pt>
                <c:pt idx="1884">
                  <c:v>21.015000000000004</c:v>
                </c:pt>
                <c:pt idx="1885">
                  <c:v>21.041499999999996</c:v>
                </c:pt>
                <c:pt idx="1886">
                  <c:v>20.7545</c:v>
                </c:pt>
                <c:pt idx="1887">
                  <c:v>20.913000000000004</c:v>
                </c:pt>
                <c:pt idx="1888">
                  <c:v>20.781000000000002</c:v>
                </c:pt>
                <c:pt idx="1889">
                  <c:v>20.568999999999999</c:v>
                </c:pt>
                <c:pt idx="1890">
                  <c:v>21.567999999999998</c:v>
                </c:pt>
                <c:pt idx="1891">
                  <c:v>20.924999999999997</c:v>
                </c:pt>
                <c:pt idx="1892">
                  <c:v>20.506499999999996</c:v>
                </c:pt>
                <c:pt idx="1893">
                  <c:v>19.800999999999995</c:v>
                </c:pt>
                <c:pt idx="1894">
                  <c:v>19.499000000000002</c:v>
                </c:pt>
                <c:pt idx="1895">
                  <c:v>19.651999999999997</c:v>
                </c:pt>
                <c:pt idx="1896">
                  <c:v>18.837500000000006</c:v>
                </c:pt>
                <c:pt idx="1897">
                  <c:v>19.040499999999998</c:v>
                </c:pt>
                <c:pt idx="1898">
                  <c:v>19.4375</c:v>
                </c:pt>
                <c:pt idx="1899">
                  <c:v>20.302</c:v>
                </c:pt>
                <c:pt idx="1900">
                  <c:v>20.289499999999997</c:v>
                </c:pt>
                <c:pt idx="1901">
                  <c:v>20.387499999999999</c:v>
                </c:pt>
                <c:pt idx="1902">
                  <c:v>19.902000000000005</c:v>
                </c:pt>
                <c:pt idx="1903">
                  <c:v>20.417999999999999</c:v>
                </c:pt>
                <c:pt idx="1904">
                  <c:v>20.260000000000002</c:v>
                </c:pt>
                <c:pt idx="1905">
                  <c:v>21.685000000000002</c:v>
                </c:pt>
                <c:pt idx="1906">
                  <c:v>22.718499999999999</c:v>
                </c:pt>
                <c:pt idx="1907">
                  <c:v>24.298999999999999</c:v>
                </c:pt>
                <c:pt idx="1908">
                  <c:v>23.8645</c:v>
                </c:pt>
                <c:pt idx="1909">
                  <c:v>24.34</c:v>
                </c:pt>
                <c:pt idx="1910">
                  <c:v>25.059000000000005</c:v>
                </c:pt>
                <c:pt idx="1911">
                  <c:v>25.065000000000001</c:v>
                </c:pt>
                <c:pt idx="1912">
                  <c:v>25.276499999999999</c:v>
                </c:pt>
                <c:pt idx="1913">
                  <c:v>24.6845</c:v>
                </c:pt>
                <c:pt idx="1914">
                  <c:v>25.246000000000002</c:v>
                </c:pt>
                <c:pt idx="1915">
                  <c:v>24.792499999999997</c:v>
                </c:pt>
                <c:pt idx="1916">
                  <c:v>24.697500000000002</c:v>
                </c:pt>
                <c:pt idx="1917">
                  <c:v>24.991500000000002</c:v>
                </c:pt>
                <c:pt idx="1918">
                  <c:v>25.514499999999998</c:v>
                </c:pt>
                <c:pt idx="1919">
                  <c:v>25.091000000000001</c:v>
                </c:pt>
                <c:pt idx="1920">
                  <c:v>24.593500000000002</c:v>
                </c:pt>
                <c:pt idx="1921">
                  <c:v>23.787499999999998</c:v>
                </c:pt>
                <c:pt idx="1922">
                  <c:v>24.354000000000003</c:v>
                </c:pt>
                <c:pt idx="1923">
                  <c:v>24.277000000000001</c:v>
                </c:pt>
                <c:pt idx="1924">
                  <c:v>23.512</c:v>
                </c:pt>
                <c:pt idx="1925">
                  <c:v>24.070500000000003</c:v>
                </c:pt>
                <c:pt idx="1926">
                  <c:v>24.798500000000001</c:v>
                </c:pt>
                <c:pt idx="1927">
                  <c:v>24.76</c:v>
                </c:pt>
                <c:pt idx="1928">
                  <c:v>24.381</c:v>
                </c:pt>
                <c:pt idx="1929">
                  <c:v>25.897000000000002</c:v>
                </c:pt>
                <c:pt idx="1930">
                  <c:v>25.642000000000007</c:v>
                </c:pt>
                <c:pt idx="1931">
                  <c:v>25.146999999999998</c:v>
                </c:pt>
                <c:pt idx="1932">
                  <c:v>24.817</c:v>
                </c:pt>
                <c:pt idx="1933">
                  <c:v>24.315500000000004</c:v>
                </c:pt>
                <c:pt idx="1934">
                  <c:v>24.531500000000001</c:v>
                </c:pt>
                <c:pt idx="1935">
                  <c:v>24.704000000000004</c:v>
                </c:pt>
                <c:pt idx="1936">
                  <c:v>24.5825</c:v>
                </c:pt>
                <c:pt idx="1937">
                  <c:v>24.473000000000006</c:v>
                </c:pt>
                <c:pt idx="1938">
                  <c:v>24.413999999999994</c:v>
                </c:pt>
                <c:pt idx="1939">
                  <c:v>23.842499999999994</c:v>
                </c:pt>
                <c:pt idx="1940">
                  <c:v>23.112500000000004</c:v>
                </c:pt>
                <c:pt idx="1941">
                  <c:v>22.371500000000005</c:v>
                </c:pt>
                <c:pt idx="1942">
                  <c:v>22.398000000000003</c:v>
                </c:pt>
                <c:pt idx="1943">
                  <c:v>21.407500000000002</c:v>
                </c:pt>
                <c:pt idx="1944">
                  <c:v>20.785999999999998</c:v>
                </c:pt>
                <c:pt idx="1945">
                  <c:v>20.654500000000002</c:v>
                </c:pt>
                <c:pt idx="1946">
                  <c:v>20.355499999999999</c:v>
                </c:pt>
                <c:pt idx="1947">
                  <c:v>20.474</c:v>
                </c:pt>
                <c:pt idx="1948">
                  <c:v>21.497499999999999</c:v>
                </c:pt>
                <c:pt idx="1949">
                  <c:v>22.127500000000001</c:v>
                </c:pt>
                <c:pt idx="1950">
                  <c:v>21.5215</c:v>
                </c:pt>
                <c:pt idx="1951">
                  <c:v>21.679500000000001</c:v>
                </c:pt>
                <c:pt idx="1952">
                  <c:v>21.7715</c:v>
                </c:pt>
                <c:pt idx="1953">
                  <c:v>21.1355</c:v>
                </c:pt>
                <c:pt idx="1954">
                  <c:v>21.013999999999999</c:v>
                </c:pt>
                <c:pt idx="1955">
                  <c:v>21.582000000000001</c:v>
                </c:pt>
                <c:pt idx="1956">
                  <c:v>21.3765</c:v>
                </c:pt>
                <c:pt idx="1957">
                  <c:v>21.654000000000003</c:v>
                </c:pt>
                <c:pt idx="1958">
                  <c:v>21.305500000000002</c:v>
                </c:pt>
                <c:pt idx="1959">
                  <c:v>21.079000000000001</c:v>
                </c:pt>
                <c:pt idx="1960">
                  <c:v>20.422000000000004</c:v>
                </c:pt>
                <c:pt idx="1961">
                  <c:v>20.756</c:v>
                </c:pt>
                <c:pt idx="1962">
                  <c:v>20.837499999999999</c:v>
                </c:pt>
                <c:pt idx="1963">
                  <c:v>20.654000000000003</c:v>
                </c:pt>
                <c:pt idx="1964">
                  <c:v>20.432500000000001</c:v>
                </c:pt>
                <c:pt idx="1965">
                  <c:v>20.067</c:v>
                </c:pt>
                <c:pt idx="1966">
                  <c:v>20.017499999999998</c:v>
                </c:pt>
                <c:pt idx="1967">
                  <c:v>21.015999999999998</c:v>
                </c:pt>
                <c:pt idx="1968">
                  <c:v>21.151499999999999</c:v>
                </c:pt>
                <c:pt idx="1969">
                  <c:v>22.091499999999996</c:v>
                </c:pt>
                <c:pt idx="1970">
                  <c:v>21.772500000000001</c:v>
                </c:pt>
                <c:pt idx="1971">
                  <c:v>22.1845</c:v>
                </c:pt>
                <c:pt idx="1972">
                  <c:v>21.573</c:v>
                </c:pt>
                <c:pt idx="1973">
                  <c:v>21.898500000000002</c:v>
                </c:pt>
                <c:pt idx="1974">
                  <c:v>21.484500000000004</c:v>
                </c:pt>
                <c:pt idx="1975">
                  <c:v>21.294999999999998</c:v>
                </c:pt>
                <c:pt idx="1976">
                  <c:v>20.878499999999995</c:v>
                </c:pt>
                <c:pt idx="1977">
                  <c:v>21.166</c:v>
                </c:pt>
                <c:pt idx="1978">
                  <c:v>21.777499999999996</c:v>
                </c:pt>
                <c:pt idx="1979">
                  <c:v>22.413500000000003</c:v>
                </c:pt>
                <c:pt idx="1980">
                  <c:v>22.455500000000001</c:v>
                </c:pt>
                <c:pt idx="1981">
                  <c:v>22.691499999999998</c:v>
                </c:pt>
                <c:pt idx="1982">
                  <c:v>22.265000000000004</c:v>
                </c:pt>
                <c:pt idx="1983">
                  <c:v>21.813499999999998</c:v>
                </c:pt>
                <c:pt idx="1984">
                  <c:v>21.2455</c:v>
                </c:pt>
                <c:pt idx="1985">
                  <c:v>21.341000000000001</c:v>
                </c:pt>
                <c:pt idx="1986">
                  <c:v>20.9115</c:v>
                </c:pt>
                <c:pt idx="1987">
                  <c:v>21.089499999999997</c:v>
                </c:pt>
                <c:pt idx="1988">
                  <c:v>21.320499999999999</c:v>
                </c:pt>
                <c:pt idx="1989">
                  <c:v>20.970499999999994</c:v>
                </c:pt>
                <c:pt idx="1990">
                  <c:v>20.368500000000001</c:v>
                </c:pt>
                <c:pt idx="1991">
                  <c:v>21.116499999999998</c:v>
                </c:pt>
                <c:pt idx="1992">
                  <c:v>21.359500000000004</c:v>
                </c:pt>
                <c:pt idx="1993">
                  <c:v>21.128499999999999</c:v>
                </c:pt>
                <c:pt idx="1994">
                  <c:v>20.616499999999998</c:v>
                </c:pt>
                <c:pt idx="1995">
                  <c:v>20.413</c:v>
                </c:pt>
                <c:pt idx="1996">
                  <c:v>20.597000000000001</c:v>
                </c:pt>
                <c:pt idx="1997">
                  <c:v>21.369999999999997</c:v>
                </c:pt>
                <c:pt idx="1998">
                  <c:v>22.0945</c:v>
                </c:pt>
                <c:pt idx="1999">
                  <c:v>21.112499999999997</c:v>
                </c:pt>
              </c:numCache>
            </c:numRef>
          </c:val>
        </c:ser>
        <c:marker val="1"/>
        <c:axId val="100799232"/>
        <c:axId val="100800768"/>
      </c:lineChart>
      <c:catAx>
        <c:axId val="100799232"/>
        <c:scaling>
          <c:orientation val="minMax"/>
        </c:scaling>
        <c:axPos val="b"/>
        <c:numFmt formatCode="General" sourceLinked="1"/>
        <c:tickLblPos val="nextTo"/>
        <c:crossAx val="100800768"/>
        <c:crosses val="autoZero"/>
        <c:auto val="1"/>
        <c:lblAlgn val="ctr"/>
        <c:lblOffset val="100"/>
      </c:catAx>
      <c:valAx>
        <c:axId val="100800768"/>
        <c:scaling>
          <c:orientation val="minMax"/>
        </c:scaling>
        <c:axPos val="l"/>
        <c:majorGridlines/>
        <c:numFmt formatCode="General" sourceLinked="1"/>
        <c:tickLblPos val="nextTo"/>
        <c:crossAx val="10079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11</xdr:row>
      <xdr:rowOff>190499</xdr:rowOff>
    </xdr:from>
    <xdr:to>
      <xdr:col>24</xdr:col>
      <xdr:colOff>609599</xdr:colOff>
      <xdr:row>44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9524</xdr:rowOff>
    </xdr:from>
    <xdr:to>
      <xdr:col>25</xdr:col>
      <xdr:colOff>9525</xdr:colOff>
      <xdr:row>44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Z11"/>
  <sheetViews>
    <sheetView topLeftCell="B1" workbookViewId="0">
      <selection activeCell="BXZ1" sqref="B1:BXZ11"/>
    </sheetView>
  </sheetViews>
  <sheetFormatPr defaultRowHeight="15"/>
  <sheetData>
    <row r="1" spans="1:2002">
      <c r="C1">
        <v>1</v>
      </c>
      <c r="D1">
        <f>C1+1</f>
        <v>2</v>
      </c>
      <c r="E1" s="1">
        <f t="shared" ref="E1:BP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  <c r="AZ1" s="1">
        <f t="shared" si="0"/>
        <v>50</v>
      </c>
      <c r="BA1" s="1">
        <f t="shared" si="0"/>
        <v>51</v>
      </c>
      <c r="BB1" s="1">
        <f t="shared" si="0"/>
        <v>52</v>
      </c>
      <c r="BC1" s="1">
        <f t="shared" si="0"/>
        <v>53</v>
      </c>
      <c r="BD1" s="1">
        <f t="shared" si="0"/>
        <v>54</v>
      </c>
      <c r="BE1" s="1">
        <f t="shared" si="0"/>
        <v>55</v>
      </c>
      <c r="BF1" s="1">
        <f t="shared" si="0"/>
        <v>56</v>
      </c>
      <c r="BG1" s="1">
        <f t="shared" si="0"/>
        <v>57</v>
      </c>
      <c r="BH1" s="1">
        <f t="shared" si="0"/>
        <v>58</v>
      </c>
      <c r="BI1" s="1">
        <f t="shared" si="0"/>
        <v>59</v>
      </c>
      <c r="BJ1" s="1">
        <f t="shared" si="0"/>
        <v>60</v>
      </c>
      <c r="BK1" s="1">
        <f t="shared" si="0"/>
        <v>61</v>
      </c>
      <c r="BL1" s="1">
        <f t="shared" si="0"/>
        <v>62</v>
      </c>
      <c r="BM1" s="1">
        <f t="shared" si="0"/>
        <v>63</v>
      </c>
      <c r="BN1" s="1">
        <f t="shared" si="0"/>
        <v>64</v>
      </c>
      <c r="BO1" s="1">
        <f t="shared" si="0"/>
        <v>65</v>
      </c>
      <c r="BP1" s="1">
        <f t="shared" si="0"/>
        <v>66</v>
      </c>
      <c r="BQ1" s="1">
        <f t="shared" ref="BQ1:EB1" si="1">BP1+1</f>
        <v>67</v>
      </c>
      <c r="BR1" s="1">
        <f t="shared" si="1"/>
        <v>68</v>
      </c>
      <c r="BS1" s="1">
        <f t="shared" si="1"/>
        <v>69</v>
      </c>
      <c r="BT1" s="1">
        <f t="shared" si="1"/>
        <v>70</v>
      </c>
      <c r="BU1" s="1">
        <f t="shared" si="1"/>
        <v>71</v>
      </c>
      <c r="BV1" s="1">
        <f t="shared" si="1"/>
        <v>72</v>
      </c>
      <c r="BW1" s="1">
        <f t="shared" si="1"/>
        <v>73</v>
      </c>
      <c r="BX1" s="1">
        <f t="shared" si="1"/>
        <v>74</v>
      </c>
      <c r="BY1" s="1">
        <f t="shared" si="1"/>
        <v>75</v>
      </c>
      <c r="BZ1" s="1">
        <f t="shared" si="1"/>
        <v>76</v>
      </c>
      <c r="CA1" s="1">
        <f t="shared" si="1"/>
        <v>77</v>
      </c>
      <c r="CB1" s="1">
        <f t="shared" si="1"/>
        <v>78</v>
      </c>
      <c r="CC1" s="1">
        <f t="shared" si="1"/>
        <v>79</v>
      </c>
      <c r="CD1" s="1">
        <f t="shared" si="1"/>
        <v>80</v>
      </c>
      <c r="CE1" s="1">
        <f t="shared" si="1"/>
        <v>81</v>
      </c>
      <c r="CF1" s="1">
        <f t="shared" si="1"/>
        <v>82</v>
      </c>
      <c r="CG1" s="1">
        <f t="shared" si="1"/>
        <v>83</v>
      </c>
      <c r="CH1" s="1">
        <f t="shared" si="1"/>
        <v>84</v>
      </c>
      <c r="CI1" s="1">
        <f t="shared" si="1"/>
        <v>85</v>
      </c>
      <c r="CJ1" s="1">
        <f t="shared" si="1"/>
        <v>86</v>
      </c>
      <c r="CK1" s="1">
        <f t="shared" si="1"/>
        <v>87</v>
      </c>
      <c r="CL1" s="1">
        <f t="shared" si="1"/>
        <v>88</v>
      </c>
      <c r="CM1" s="1">
        <f t="shared" si="1"/>
        <v>89</v>
      </c>
      <c r="CN1" s="1">
        <f t="shared" si="1"/>
        <v>90</v>
      </c>
      <c r="CO1" s="1">
        <f t="shared" si="1"/>
        <v>91</v>
      </c>
      <c r="CP1" s="1">
        <f t="shared" si="1"/>
        <v>92</v>
      </c>
      <c r="CQ1" s="1">
        <f t="shared" si="1"/>
        <v>93</v>
      </c>
      <c r="CR1" s="1">
        <f t="shared" si="1"/>
        <v>94</v>
      </c>
      <c r="CS1" s="1">
        <f t="shared" si="1"/>
        <v>95</v>
      </c>
      <c r="CT1" s="1">
        <f t="shared" si="1"/>
        <v>96</v>
      </c>
      <c r="CU1" s="1">
        <f t="shared" si="1"/>
        <v>97</v>
      </c>
      <c r="CV1" s="1">
        <f t="shared" si="1"/>
        <v>98</v>
      </c>
      <c r="CW1" s="1">
        <f t="shared" si="1"/>
        <v>99</v>
      </c>
      <c r="CX1" s="1">
        <f t="shared" si="1"/>
        <v>100</v>
      </c>
      <c r="CY1" s="1">
        <f t="shared" si="1"/>
        <v>101</v>
      </c>
      <c r="CZ1" s="1">
        <f t="shared" si="1"/>
        <v>102</v>
      </c>
      <c r="DA1" s="1">
        <f t="shared" si="1"/>
        <v>103</v>
      </c>
      <c r="DB1" s="1">
        <f t="shared" si="1"/>
        <v>104</v>
      </c>
      <c r="DC1" s="1">
        <f t="shared" si="1"/>
        <v>105</v>
      </c>
      <c r="DD1" s="1">
        <f t="shared" si="1"/>
        <v>106</v>
      </c>
      <c r="DE1" s="1">
        <f t="shared" si="1"/>
        <v>107</v>
      </c>
      <c r="DF1" s="1">
        <f t="shared" si="1"/>
        <v>108</v>
      </c>
      <c r="DG1" s="1">
        <f t="shared" si="1"/>
        <v>109</v>
      </c>
      <c r="DH1" s="1">
        <f t="shared" si="1"/>
        <v>110</v>
      </c>
      <c r="DI1" s="1">
        <f t="shared" si="1"/>
        <v>111</v>
      </c>
      <c r="DJ1" s="1">
        <f t="shared" si="1"/>
        <v>112</v>
      </c>
      <c r="DK1" s="1">
        <f t="shared" si="1"/>
        <v>113</v>
      </c>
      <c r="DL1" s="1">
        <f t="shared" si="1"/>
        <v>114</v>
      </c>
      <c r="DM1" s="1">
        <f t="shared" si="1"/>
        <v>115</v>
      </c>
      <c r="DN1" s="1">
        <f t="shared" si="1"/>
        <v>116</v>
      </c>
      <c r="DO1" s="1">
        <f t="shared" si="1"/>
        <v>117</v>
      </c>
      <c r="DP1" s="1">
        <f t="shared" si="1"/>
        <v>118</v>
      </c>
      <c r="DQ1" s="1">
        <f t="shared" si="1"/>
        <v>119</v>
      </c>
      <c r="DR1" s="1">
        <f t="shared" si="1"/>
        <v>120</v>
      </c>
      <c r="DS1" s="1">
        <f t="shared" si="1"/>
        <v>121</v>
      </c>
      <c r="DT1" s="1">
        <f t="shared" si="1"/>
        <v>122</v>
      </c>
      <c r="DU1" s="1">
        <f t="shared" si="1"/>
        <v>123</v>
      </c>
      <c r="DV1" s="1">
        <f t="shared" si="1"/>
        <v>124</v>
      </c>
      <c r="DW1" s="1">
        <f t="shared" si="1"/>
        <v>125</v>
      </c>
      <c r="DX1" s="1">
        <f t="shared" si="1"/>
        <v>126</v>
      </c>
      <c r="DY1" s="1">
        <f t="shared" si="1"/>
        <v>127</v>
      </c>
      <c r="DZ1" s="1">
        <f t="shared" si="1"/>
        <v>128</v>
      </c>
      <c r="EA1" s="1">
        <f t="shared" si="1"/>
        <v>129</v>
      </c>
      <c r="EB1" s="1">
        <f t="shared" si="1"/>
        <v>130</v>
      </c>
      <c r="EC1" s="1">
        <f t="shared" ref="EC1:GN1" si="2">EB1+1</f>
        <v>131</v>
      </c>
      <c r="ED1" s="1">
        <f t="shared" si="2"/>
        <v>132</v>
      </c>
      <c r="EE1" s="1">
        <f t="shared" si="2"/>
        <v>133</v>
      </c>
      <c r="EF1" s="1">
        <f t="shared" si="2"/>
        <v>134</v>
      </c>
      <c r="EG1" s="1">
        <f t="shared" si="2"/>
        <v>135</v>
      </c>
      <c r="EH1" s="1">
        <f t="shared" si="2"/>
        <v>136</v>
      </c>
      <c r="EI1" s="1">
        <f t="shared" si="2"/>
        <v>137</v>
      </c>
      <c r="EJ1" s="1">
        <f t="shared" si="2"/>
        <v>138</v>
      </c>
      <c r="EK1" s="1">
        <f t="shared" si="2"/>
        <v>139</v>
      </c>
      <c r="EL1" s="1">
        <f t="shared" si="2"/>
        <v>140</v>
      </c>
      <c r="EM1" s="1">
        <f t="shared" si="2"/>
        <v>141</v>
      </c>
      <c r="EN1" s="1">
        <f t="shared" si="2"/>
        <v>142</v>
      </c>
      <c r="EO1" s="1">
        <f t="shared" si="2"/>
        <v>143</v>
      </c>
      <c r="EP1" s="1">
        <f t="shared" si="2"/>
        <v>144</v>
      </c>
      <c r="EQ1" s="1">
        <f t="shared" si="2"/>
        <v>145</v>
      </c>
      <c r="ER1" s="1">
        <f t="shared" si="2"/>
        <v>146</v>
      </c>
      <c r="ES1" s="1">
        <f t="shared" si="2"/>
        <v>147</v>
      </c>
      <c r="ET1" s="1">
        <f t="shared" si="2"/>
        <v>148</v>
      </c>
      <c r="EU1" s="1">
        <f t="shared" si="2"/>
        <v>149</v>
      </c>
      <c r="EV1" s="1">
        <f t="shared" si="2"/>
        <v>150</v>
      </c>
      <c r="EW1" s="1">
        <f t="shared" si="2"/>
        <v>151</v>
      </c>
      <c r="EX1" s="1">
        <f t="shared" si="2"/>
        <v>152</v>
      </c>
      <c r="EY1" s="1">
        <f t="shared" si="2"/>
        <v>153</v>
      </c>
      <c r="EZ1" s="1">
        <f t="shared" si="2"/>
        <v>154</v>
      </c>
      <c r="FA1" s="1">
        <f t="shared" si="2"/>
        <v>155</v>
      </c>
      <c r="FB1" s="1">
        <f t="shared" si="2"/>
        <v>156</v>
      </c>
      <c r="FC1" s="1">
        <f t="shared" si="2"/>
        <v>157</v>
      </c>
      <c r="FD1" s="1">
        <f t="shared" si="2"/>
        <v>158</v>
      </c>
      <c r="FE1" s="1">
        <f t="shared" si="2"/>
        <v>159</v>
      </c>
      <c r="FF1" s="1">
        <f t="shared" si="2"/>
        <v>160</v>
      </c>
      <c r="FG1" s="1">
        <f t="shared" si="2"/>
        <v>161</v>
      </c>
      <c r="FH1" s="1">
        <f t="shared" si="2"/>
        <v>162</v>
      </c>
      <c r="FI1" s="1">
        <f t="shared" si="2"/>
        <v>163</v>
      </c>
      <c r="FJ1" s="1">
        <f t="shared" si="2"/>
        <v>164</v>
      </c>
      <c r="FK1" s="1">
        <f t="shared" si="2"/>
        <v>165</v>
      </c>
      <c r="FL1" s="1">
        <f t="shared" si="2"/>
        <v>166</v>
      </c>
      <c r="FM1" s="1">
        <f t="shared" si="2"/>
        <v>167</v>
      </c>
      <c r="FN1" s="1">
        <f t="shared" si="2"/>
        <v>168</v>
      </c>
      <c r="FO1" s="1">
        <f t="shared" si="2"/>
        <v>169</v>
      </c>
      <c r="FP1" s="1">
        <f t="shared" si="2"/>
        <v>170</v>
      </c>
      <c r="FQ1" s="1">
        <f t="shared" si="2"/>
        <v>171</v>
      </c>
      <c r="FR1" s="1">
        <f t="shared" si="2"/>
        <v>172</v>
      </c>
      <c r="FS1" s="1">
        <f t="shared" si="2"/>
        <v>173</v>
      </c>
      <c r="FT1" s="1">
        <f t="shared" si="2"/>
        <v>174</v>
      </c>
      <c r="FU1" s="1">
        <f t="shared" si="2"/>
        <v>175</v>
      </c>
      <c r="FV1" s="1">
        <f t="shared" si="2"/>
        <v>176</v>
      </c>
      <c r="FW1" s="1">
        <f t="shared" si="2"/>
        <v>177</v>
      </c>
      <c r="FX1" s="1">
        <f t="shared" si="2"/>
        <v>178</v>
      </c>
      <c r="FY1" s="1">
        <f t="shared" si="2"/>
        <v>179</v>
      </c>
      <c r="FZ1" s="1">
        <f t="shared" si="2"/>
        <v>180</v>
      </c>
      <c r="GA1" s="1">
        <f t="shared" si="2"/>
        <v>181</v>
      </c>
      <c r="GB1" s="1">
        <f t="shared" si="2"/>
        <v>182</v>
      </c>
      <c r="GC1" s="1">
        <f t="shared" si="2"/>
        <v>183</v>
      </c>
      <c r="GD1" s="1">
        <f t="shared" si="2"/>
        <v>184</v>
      </c>
      <c r="GE1" s="1">
        <f t="shared" si="2"/>
        <v>185</v>
      </c>
      <c r="GF1" s="1">
        <f t="shared" si="2"/>
        <v>186</v>
      </c>
      <c r="GG1" s="1">
        <f t="shared" si="2"/>
        <v>187</v>
      </c>
      <c r="GH1" s="1">
        <f t="shared" si="2"/>
        <v>188</v>
      </c>
      <c r="GI1" s="1">
        <f t="shared" si="2"/>
        <v>189</v>
      </c>
      <c r="GJ1" s="1">
        <f t="shared" si="2"/>
        <v>190</v>
      </c>
      <c r="GK1" s="1">
        <f t="shared" si="2"/>
        <v>191</v>
      </c>
      <c r="GL1" s="1">
        <f t="shared" si="2"/>
        <v>192</v>
      </c>
      <c r="GM1" s="1">
        <f t="shared" si="2"/>
        <v>193</v>
      </c>
      <c r="GN1" s="1">
        <f t="shared" si="2"/>
        <v>194</v>
      </c>
      <c r="GO1" s="1">
        <f t="shared" ref="GO1:IZ1" si="3">GN1+1</f>
        <v>195</v>
      </c>
      <c r="GP1" s="1">
        <f t="shared" si="3"/>
        <v>196</v>
      </c>
      <c r="GQ1" s="1">
        <f t="shared" si="3"/>
        <v>197</v>
      </c>
      <c r="GR1" s="1">
        <f t="shared" si="3"/>
        <v>198</v>
      </c>
      <c r="GS1" s="1">
        <f t="shared" si="3"/>
        <v>199</v>
      </c>
      <c r="GT1" s="1">
        <f t="shared" si="3"/>
        <v>200</v>
      </c>
      <c r="GU1" s="1">
        <f t="shared" si="3"/>
        <v>201</v>
      </c>
      <c r="GV1" s="1">
        <f t="shared" si="3"/>
        <v>202</v>
      </c>
      <c r="GW1" s="1">
        <f t="shared" si="3"/>
        <v>203</v>
      </c>
      <c r="GX1" s="1">
        <f t="shared" si="3"/>
        <v>204</v>
      </c>
      <c r="GY1" s="1">
        <f t="shared" si="3"/>
        <v>205</v>
      </c>
      <c r="GZ1" s="1">
        <f t="shared" si="3"/>
        <v>206</v>
      </c>
      <c r="HA1" s="1">
        <f t="shared" si="3"/>
        <v>207</v>
      </c>
      <c r="HB1" s="1">
        <f t="shared" si="3"/>
        <v>208</v>
      </c>
      <c r="HC1" s="1">
        <f t="shared" si="3"/>
        <v>209</v>
      </c>
      <c r="HD1" s="1">
        <f t="shared" si="3"/>
        <v>210</v>
      </c>
      <c r="HE1" s="1">
        <f t="shared" si="3"/>
        <v>211</v>
      </c>
      <c r="HF1" s="1">
        <f t="shared" si="3"/>
        <v>212</v>
      </c>
      <c r="HG1" s="1">
        <f t="shared" si="3"/>
        <v>213</v>
      </c>
      <c r="HH1" s="1">
        <f t="shared" si="3"/>
        <v>214</v>
      </c>
      <c r="HI1" s="1">
        <f t="shared" si="3"/>
        <v>215</v>
      </c>
      <c r="HJ1" s="1">
        <f t="shared" si="3"/>
        <v>216</v>
      </c>
      <c r="HK1" s="1">
        <f t="shared" si="3"/>
        <v>217</v>
      </c>
      <c r="HL1" s="1">
        <f t="shared" si="3"/>
        <v>218</v>
      </c>
      <c r="HM1" s="1">
        <f t="shared" si="3"/>
        <v>219</v>
      </c>
      <c r="HN1" s="1">
        <f t="shared" si="3"/>
        <v>220</v>
      </c>
      <c r="HO1" s="1">
        <f t="shared" si="3"/>
        <v>221</v>
      </c>
      <c r="HP1" s="1">
        <f t="shared" si="3"/>
        <v>222</v>
      </c>
      <c r="HQ1" s="1">
        <f t="shared" si="3"/>
        <v>223</v>
      </c>
      <c r="HR1" s="1">
        <f t="shared" si="3"/>
        <v>224</v>
      </c>
      <c r="HS1" s="1">
        <f t="shared" si="3"/>
        <v>225</v>
      </c>
      <c r="HT1" s="1">
        <f t="shared" si="3"/>
        <v>226</v>
      </c>
      <c r="HU1" s="1">
        <f t="shared" si="3"/>
        <v>227</v>
      </c>
      <c r="HV1" s="1">
        <f t="shared" si="3"/>
        <v>228</v>
      </c>
      <c r="HW1" s="1">
        <f t="shared" si="3"/>
        <v>229</v>
      </c>
      <c r="HX1" s="1">
        <f t="shared" si="3"/>
        <v>230</v>
      </c>
      <c r="HY1" s="1">
        <f t="shared" si="3"/>
        <v>231</v>
      </c>
      <c r="HZ1" s="1">
        <f t="shared" si="3"/>
        <v>232</v>
      </c>
      <c r="IA1" s="1">
        <f t="shared" si="3"/>
        <v>233</v>
      </c>
      <c r="IB1" s="1">
        <f t="shared" si="3"/>
        <v>234</v>
      </c>
      <c r="IC1" s="1">
        <f t="shared" si="3"/>
        <v>235</v>
      </c>
      <c r="ID1" s="1">
        <f t="shared" si="3"/>
        <v>236</v>
      </c>
      <c r="IE1" s="1">
        <f t="shared" si="3"/>
        <v>237</v>
      </c>
      <c r="IF1" s="1">
        <f t="shared" si="3"/>
        <v>238</v>
      </c>
      <c r="IG1" s="1">
        <f t="shared" si="3"/>
        <v>239</v>
      </c>
      <c r="IH1" s="1">
        <f t="shared" si="3"/>
        <v>240</v>
      </c>
      <c r="II1" s="1">
        <f t="shared" si="3"/>
        <v>241</v>
      </c>
      <c r="IJ1" s="1">
        <f t="shared" si="3"/>
        <v>242</v>
      </c>
      <c r="IK1" s="1">
        <f t="shared" si="3"/>
        <v>243</v>
      </c>
      <c r="IL1" s="1">
        <f t="shared" si="3"/>
        <v>244</v>
      </c>
      <c r="IM1" s="1">
        <f t="shared" si="3"/>
        <v>245</v>
      </c>
      <c r="IN1" s="1">
        <f t="shared" si="3"/>
        <v>246</v>
      </c>
      <c r="IO1" s="1">
        <f t="shared" si="3"/>
        <v>247</v>
      </c>
      <c r="IP1" s="1">
        <f t="shared" si="3"/>
        <v>248</v>
      </c>
      <c r="IQ1" s="1">
        <f t="shared" si="3"/>
        <v>249</v>
      </c>
      <c r="IR1" s="1">
        <f t="shared" si="3"/>
        <v>250</v>
      </c>
      <c r="IS1" s="1">
        <f t="shared" si="3"/>
        <v>251</v>
      </c>
      <c r="IT1" s="1">
        <f t="shared" si="3"/>
        <v>252</v>
      </c>
      <c r="IU1" s="1">
        <f t="shared" si="3"/>
        <v>253</v>
      </c>
      <c r="IV1" s="1">
        <f t="shared" si="3"/>
        <v>254</v>
      </c>
      <c r="IW1" s="1">
        <f t="shared" si="3"/>
        <v>255</v>
      </c>
      <c r="IX1" s="1">
        <f t="shared" si="3"/>
        <v>256</v>
      </c>
      <c r="IY1" s="1">
        <f t="shared" si="3"/>
        <v>257</v>
      </c>
      <c r="IZ1" s="1">
        <f t="shared" si="3"/>
        <v>258</v>
      </c>
      <c r="JA1" s="1">
        <f t="shared" ref="JA1:LL1" si="4">IZ1+1</f>
        <v>259</v>
      </c>
      <c r="JB1" s="1">
        <f t="shared" si="4"/>
        <v>260</v>
      </c>
      <c r="JC1" s="1">
        <f t="shared" si="4"/>
        <v>261</v>
      </c>
      <c r="JD1" s="1">
        <f t="shared" si="4"/>
        <v>262</v>
      </c>
      <c r="JE1" s="1">
        <f t="shared" si="4"/>
        <v>263</v>
      </c>
      <c r="JF1" s="1">
        <f t="shared" si="4"/>
        <v>264</v>
      </c>
      <c r="JG1" s="1">
        <f t="shared" si="4"/>
        <v>265</v>
      </c>
      <c r="JH1" s="1">
        <f t="shared" si="4"/>
        <v>266</v>
      </c>
      <c r="JI1" s="1">
        <f t="shared" si="4"/>
        <v>267</v>
      </c>
      <c r="JJ1" s="1">
        <f t="shared" si="4"/>
        <v>268</v>
      </c>
      <c r="JK1" s="1">
        <f t="shared" si="4"/>
        <v>269</v>
      </c>
      <c r="JL1" s="1">
        <f t="shared" si="4"/>
        <v>270</v>
      </c>
      <c r="JM1" s="1">
        <f t="shared" si="4"/>
        <v>271</v>
      </c>
      <c r="JN1" s="1">
        <f t="shared" si="4"/>
        <v>272</v>
      </c>
      <c r="JO1" s="1">
        <f t="shared" si="4"/>
        <v>273</v>
      </c>
      <c r="JP1" s="1">
        <f t="shared" si="4"/>
        <v>274</v>
      </c>
      <c r="JQ1" s="1">
        <f t="shared" si="4"/>
        <v>275</v>
      </c>
      <c r="JR1" s="1">
        <f t="shared" si="4"/>
        <v>276</v>
      </c>
      <c r="JS1" s="1">
        <f t="shared" si="4"/>
        <v>277</v>
      </c>
      <c r="JT1" s="1">
        <f t="shared" si="4"/>
        <v>278</v>
      </c>
      <c r="JU1" s="1">
        <f t="shared" si="4"/>
        <v>279</v>
      </c>
      <c r="JV1" s="1">
        <f t="shared" si="4"/>
        <v>280</v>
      </c>
      <c r="JW1" s="1">
        <f t="shared" si="4"/>
        <v>281</v>
      </c>
      <c r="JX1" s="1">
        <f t="shared" si="4"/>
        <v>282</v>
      </c>
      <c r="JY1" s="1">
        <f t="shared" si="4"/>
        <v>283</v>
      </c>
      <c r="JZ1" s="1">
        <f t="shared" si="4"/>
        <v>284</v>
      </c>
      <c r="KA1" s="1">
        <f t="shared" si="4"/>
        <v>285</v>
      </c>
      <c r="KB1" s="1">
        <f t="shared" si="4"/>
        <v>286</v>
      </c>
      <c r="KC1" s="1">
        <f t="shared" si="4"/>
        <v>287</v>
      </c>
      <c r="KD1" s="1">
        <f t="shared" si="4"/>
        <v>288</v>
      </c>
      <c r="KE1" s="1">
        <f t="shared" si="4"/>
        <v>289</v>
      </c>
      <c r="KF1" s="1">
        <f t="shared" si="4"/>
        <v>290</v>
      </c>
      <c r="KG1" s="1">
        <f t="shared" si="4"/>
        <v>291</v>
      </c>
      <c r="KH1" s="1">
        <f t="shared" si="4"/>
        <v>292</v>
      </c>
      <c r="KI1" s="1">
        <f t="shared" si="4"/>
        <v>293</v>
      </c>
      <c r="KJ1" s="1">
        <f t="shared" si="4"/>
        <v>294</v>
      </c>
      <c r="KK1" s="1">
        <f t="shared" si="4"/>
        <v>295</v>
      </c>
      <c r="KL1" s="1">
        <f t="shared" si="4"/>
        <v>296</v>
      </c>
      <c r="KM1" s="1">
        <f t="shared" si="4"/>
        <v>297</v>
      </c>
      <c r="KN1" s="1">
        <f t="shared" si="4"/>
        <v>298</v>
      </c>
      <c r="KO1" s="1">
        <f t="shared" si="4"/>
        <v>299</v>
      </c>
      <c r="KP1" s="1">
        <f t="shared" si="4"/>
        <v>300</v>
      </c>
      <c r="KQ1" s="1">
        <f t="shared" si="4"/>
        <v>301</v>
      </c>
      <c r="KR1" s="1">
        <f t="shared" si="4"/>
        <v>302</v>
      </c>
      <c r="KS1" s="1">
        <f t="shared" si="4"/>
        <v>303</v>
      </c>
      <c r="KT1" s="1">
        <f t="shared" si="4"/>
        <v>304</v>
      </c>
      <c r="KU1" s="1">
        <f t="shared" si="4"/>
        <v>305</v>
      </c>
      <c r="KV1" s="1">
        <f t="shared" si="4"/>
        <v>306</v>
      </c>
      <c r="KW1" s="1">
        <f t="shared" si="4"/>
        <v>307</v>
      </c>
      <c r="KX1" s="1">
        <f t="shared" si="4"/>
        <v>308</v>
      </c>
      <c r="KY1" s="1">
        <f t="shared" si="4"/>
        <v>309</v>
      </c>
      <c r="KZ1" s="1">
        <f t="shared" si="4"/>
        <v>310</v>
      </c>
      <c r="LA1" s="1">
        <f t="shared" si="4"/>
        <v>311</v>
      </c>
      <c r="LB1" s="1">
        <f t="shared" si="4"/>
        <v>312</v>
      </c>
      <c r="LC1" s="1">
        <f t="shared" si="4"/>
        <v>313</v>
      </c>
      <c r="LD1" s="1">
        <f t="shared" si="4"/>
        <v>314</v>
      </c>
      <c r="LE1" s="1">
        <f t="shared" si="4"/>
        <v>315</v>
      </c>
      <c r="LF1" s="1">
        <f t="shared" si="4"/>
        <v>316</v>
      </c>
      <c r="LG1" s="1">
        <f t="shared" si="4"/>
        <v>317</v>
      </c>
      <c r="LH1" s="1">
        <f t="shared" si="4"/>
        <v>318</v>
      </c>
      <c r="LI1" s="1">
        <f t="shared" si="4"/>
        <v>319</v>
      </c>
      <c r="LJ1" s="1">
        <f t="shared" si="4"/>
        <v>320</v>
      </c>
      <c r="LK1" s="1">
        <f t="shared" si="4"/>
        <v>321</v>
      </c>
      <c r="LL1" s="1">
        <f t="shared" si="4"/>
        <v>322</v>
      </c>
      <c r="LM1" s="1">
        <f t="shared" ref="LM1:NX1" si="5">LL1+1</f>
        <v>323</v>
      </c>
      <c r="LN1" s="1">
        <f t="shared" si="5"/>
        <v>324</v>
      </c>
      <c r="LO1" s="1">
        <f t="shared" si="5"/>
        <v>325</v>
      </c>
      <c r="LP1" s="1">
        <f t="shared" si="5"/>
        <v>326</v>
      </c>
      <c r="LQ1" s="1">
        <f t="shared" si="5"/>
        <v>327</v>
      </c>
      <c r="LR1" s="1">
        <f t="shared" si="5"/>
        <v>328</v>
      </c>
      <c r="LS1" s="1">
        <f t="shared" si="5"/>
        <v>329</v>
      </c>
      <c r="LT1" s="1">
        <f t="shared" si="5"/>
        <v>330</v>
      </c>
      <c r="LU1" s="1">
        <f t="shared" si="5"/>
        <v>331</v>
      </c>
      <c r="LV1" s="1">
        <f t="shared" si="5"/>
        <v>332</v>
      </c>
      <c r="LW1" s="1">
        <f t="shared" si="5"/>
        <v>333</v>
      </c>
      <c r="LX1" s="1">
        <f t="shared" si="5"/>
        <v>334</v>
      </c>
      <c r="LY1" s="1">
        <f t="shared" si="5"/>
        <v>335</v>
      </c>
      <c r="LZ1" s="1">
        <f t="shared" si="5"/>
        <v>336</v>
      </c>
      <c r="MA1" s="1">
        <f t="shared" si="5"/>
        <v>337</v>
      </c>
      <c r="MB1" s="1">
        <f t="shared" si="5"/>
        <v>338</v>
      </c>
      <c r="MC1" s="1">
        <f t="shared" si="5"/>
        <v>339</v>
      </c>
      <c r="MD1" s="1">
        <f t="shared" si="5"/>
        <v>340</v>
      </c>
      <c r="ME1" s="1">
        <f t="shared" si="5"/>
        <v>341</v>
      </c>
      <c r="MF1" s="1">
        <f t="shared" si="5"/>
        <v>342</v>
      </c>
      <c r="MG1" s="1">
        <f t="shared" si="5"/>
        <v>343</v>
      </c>
      <c r="MH1" s="1">
        <f t="shared" si="5"/>
        <v>344</v>
      </c>
      <c r="MI1" s="1">
        <f t="shared" si="5"/>
        <v>345</v>
      </c>
      <c r="MJ1" s="1">
        <f t="shared" si="5"/>
        <v>346</v>
      </c>
      <c r="MK1" s="1">
        <f t="shared" si="5"/>
        <v>347</v>
      </c>
      <c r="ML1" s="1">
        <f t="shared" si="5"/>
        <v>348</v>
      </c>
      <c r="MM1" s="1">
        <f t="shared" si="5"/>
        <v>349</v>
      </c>
      <c r="MN1" s="1">
        <f t="shared" si="5"/>
        <v>350</v>
      </c>
      <c r="MO1" s="1">
        <f t="shared" si="5"/>
        <v>351</v>
      </c>
      <c r="MP1" s="1">
        <f t="shared" si="5"/>
        <v>352</v>
      </c>
      <c r="MQ1" s="1">
        <f t="shared" si="5"/>
        <v>353</v>
      </c>
      <c r="MR1" s="1">
        <f t="shared" si="5"/>
        <v>354</v>
      </c>
      <c r="MS1" s="1">
        <f t="shared" si="5"/>
        <v>355</v>
      </c>
      <c r="MT1" s="1">
        <f t="shared" si="5"/>
        <v>356</v>
      </c>
      <c r="MU1" s="1">
        <f t="shared" si="5"/>
        <v>357</v>
      </c>
      <c r="MV1" s="1">
        <f t="shared" si="5"/>
        <v>358</v>
      </c>
      <c r="MW1" s="1">
        <f t="shared" si="5"/>
        <v>359</v>
      </c>
      <c r="MX1" s="1">
        <f t="shared" si="5"/>
        <v>360</v>
      </c>
      <c r="MY1" s="1">
        <f t="shared" si="5"/>
        <v>361</v>
      </c>
      <c r="MZ1" s="1">
        <f t="shared" si="5"/>
        <v>362</v>
      </c>
      <c r="NA1" s="1">
        <f t="shared" si="5"/>
        <v>363</v>
      </c>
      <c r="NB1" s="1">
        <f t="shared" si="5"/>
        <v>364</v>
      </c>
      <c r="NC1" s="1">
        <f t="shared" si="5"/>
        <v>365</v>
      </c>
      <c r="ND1" s="1">
        <f t="shared" si="5"/>
        <v>366</v>
      </c>
      <c r="NE1" s="1">
        <f t="shared" si="5"/>
        <v>367</v>
      </c>
      <c r="NF1" s="1">
        <f t="shared" si="5"/>
        <v>368</v>
      </c>
      <c r="NG1" s="1">
        <f t="shared" si="5"/>
        <v>369</v>
      </c>
      <c r="NH1" s="1">
        <f t="shared" si="5"/>
        <v>370</v>
      </c>
      <c r="NI1" s="1">
        <f t="shared" si="5"/>
        <v>371</v>
      </c>
      <c r="NJ1" s="1">
        <f t="shared" si="5"/>
        <v>372</v>
      </c>
      <c r="NK1" s="1">
        <f t="shared" si="5"/>
        <v>373</v>
      </c>
      <c r="NL1" s="1">
        <f t="shared" si="5"/>
        <v>374</v>
      </c>
      <c r="NM1" s="1">
        <f t="shared" si="5"/>
        <v>375</v>
      </c>
      <c r="NN1" s="1">
        <f t="shared" si="5"/>
        <v>376</v>
      </c>
      <c r="NO1" s="1">
        <f t="shared" si="5"/>
        <v>377</v>
      </c>
      <c r="NP1" s="1">
        <f t="shared" si="5"/>
        <v>378</v>
      </c>
      <c r="NQ1" s="1">
        <f t="shared" si="5"/>
        <v>379</v>
      </c>
      <c r="NR1" s="1">
        <f t="shared" si="5"/>
        <v>380</v>
      </c>
      <c r="NS1" s="1">
        <f t="shared" si="5"/>
        <v>381</v>
      </c>
      <c r="NT1" s="1">
        <f t="shared" si="5"/>
        <v>382</v>
      </c>
      <c r="NU1" s="1">
        <f t="shared" si="5"/>
        <v>383</v>
      </c>
      <c r="NV1" s="1">
        <f t="shared" si="5"/>
        <v>384</v>
      </c>
      <c r="NW1" s="1">
        <f t="shared" si="5"/>
        <v>385</v>
      </c>
      <c r="NX1" s="1">
        <f t="shared" si="5"/>
        <v>386</v>
      </c>
      <c r="NY1" s="1">
        <f t="shared" ref="NY1:QJ1" si="6">NX1+1</f>
        <v>387</v>
      </c>
      <c r="NZ1" s="1">
        <f t="shared" si="6"/>
        <v>388</v>
      </c>
      <c r="OA1" s="1">
        <f t="shared" si="6"/>
        <v>389</v>
      </c>
      <c r="OB1" s="1">
        <f t="shared" si="6"/>
        <v>390</v>
      </c>
      <c r="OC1" s="1">
        <f t="shared" si="6"/>
        <v>391</v>
      </c>
      <c r="OD1" s="1">
        <f t="shared" si="6"/>
        <v>392</v>
      </c>
      <c r="OE1" s="1">
        <f t="shared" si="6"/>
        <v>393</v>
      </c>
      <c r="OF1" s="1">
        <f t="shared" si="6"/>
        <v>394</v>
      </c>
      <c r="OG1" s="1">
        <f t="shared" si="6"/>
        <v>395</v>
      </c>
      <c r="OH1" s="1">
        <f t="shared" si="6"/>
        <v>396</v>
      </c>
      <c r="OI1" s="1">
        <f t="shared" si="6"/>
        <v>397</v>
      </c>
      <c r="OJ1" s="1">
        <f t="shared" si="6"/>
        <v>398</v>
      </c>
      <c r="OK1" s="1">
        <f t="shared" si="6"/>
        <v>399</v>
      </c>
      <c r="OL1" s="1">
        <f t="shared" si="6"/>
        <v>400</v>
      </c>
      <c r="OM1" s="1">
        <f t="shared" si="6"/>
        <v>401</v>
      </c>
      <c r="ON1" s="1">
        <f t="shared" si="6"/>
        <v>402</v>
      </c>
      <c r="OO1" s="1">
        <f t="shared" si="6"/>
        <v>403</v>
      </c>
      <c r="OP1" s="1">
        <f t="shared" si="6"/>
        <v>404</v>
      </c>
      <c r="OQ1" s="1">
        <f t="shared" si="6"/>
        <v>405</v>
      </c>
      <c r="OR1" s="1">
        <f t="shared" si="6"/>
        <v>406</v>
      </c>
      <c r="OS1" s="1">
        <f t="shared" si="6"/>
        <v>407</v>
      </c>
      <c r="OT1" s="1">
        <f t="shared" si="6"/>
        <v>408</v>
      </c>
      <c r="OU1" s="1">
        <f t="shared" si="6"/>
        <v>409</v>
      </c>
      <c r="OV1" s="1">
        <f t="shared" si="6"/>
        <v>410</v>
      </c>
      <c r="OW1" s="1">
        <f t="shared" si="6"/>
        <v>411</v>
      </c>
      <c r="OX1" s="1">
        <f t="shared" si="6"/>
        <v>412</v>
      </c>
      <c r="OY1" s="1">
        <f t="shared" si="6"/>
        <v>413</v>
      </c>
      <c r="OZ1" s="1">
        <f t="shared" si="6"/>
        <v>414</v>
      </c>
      <c r="PA1" s="1">
        <f t="shared" si="6"/>
        <v>415</v>
      </c>
      <c r="PB1" s="1">
        <f t="shared" si="6"/>
        <v>416</v>
      </c>
      <c r="PC1" s="1">
        <f t="shared" si="6"/>
        <v>417</v>
      </c>
      <c r="PD1" s="1">
        <f t="shared" si="6"/>
        <v>418</v>
      </c>
      <c r="PE1" s="1">
        <f t="shared" si="6"/>
        <v>419</v>
      </c>
      <c r="PF1" s="1">
        <f t="shared" si="6"/>
        <v>420</v>
      </c>
      <c r="PG1" s="1">
        <f t="shared" si="6"/>
        <v>421</v>
      </c>
      <c r="PH1" s="1">
        <f t="shared" si="6"/>
        <v>422</v>
      </c>
      <c r="PI1" s="1">
        <f t="shared" si="6"/>
        <v>423</v>
      </c>
      <c r="PJ1" s="1">
        <f t="shared" si="6"/>
        <v>424</v>
      </c>
      <c r="PK1" s="1">
        <f t="shared" si="6"/>
        <v>425</v>
      </c>
      <c r="PL1" s="1">
        <f t="shared" si="6"/>
        <v>426</v>
      </c>
      <c r="PM1" s="1">
        <f t="shared" si="6"/>
        <v>427</v>
      </c>
      <c r="PN1" s="1">
        <f t="shared" si="6"/>
        <v>428</v>
      </c>
      <c r="PO1" s="1">
        <f t="shared" si="6"/>
        <v>429</v>
      </c>
      <c r="PP1" s="1">
        <f t="shared" si="6"/>
        <v>430</v>
      </c>
      <c r="PQ1" s="1">
        <f t="shared" si="6"/>
        <v>431</v>
      </c>
      <c r="PR1" s="1">
        <f t="shared" si="6"/>
        <v>432</v>
      </c>
      <c r="PS1" s="1">
        <f t="shared" si="6"/>
        <v>433</v>
      </c>
      <c r="PT1" s="1">
        <f t="shared" si="6"/>
        <v>434</v>
      </c>
      <c r="PU1" s="1">
        <f t="shared" si="6"/>
        <v>435</v>
      </c>
      <c r="PV1" s="1">
        <f t="shared" si="6"/>
        <v>436</v>
      </c>
      <c r="PW1" s="1">
        <f t="shared" si="6"/>
        <v>437</v>
      </c>
      <c r="PX1" s="1">
        <f t="shared" si="6"/>
        <v>438</v>
      </c>
      <c r="PY1" s="1">
        <f t="shared" si="6"/>
        <v>439</v>
      </c>
      <c r="PZ1" s="1">
        <f t="shared" si="6"/>
        <v>440</v>
      </c>
      <c r="QA1" s="1">
        <f t="shared" si="6"/>
        <v>441</v>
      </c>
      <c r="QB1" s="1">
        <f t="shared" si="6"/>
        <v>442</v>
      </c>
      <c r="QC1" s="1">
        <f t="shared" si="6"/>
        <v>443</v>
      </c>
      <c r="QD1" s="1">
        <f t="shared" si="6"/>
        <v>444</v>
      </c>
      <c r="QE1" s="1">
        <f t="shared" si="6"/>
        <v>445</v>
      </c>
      <c r="QF1" s="1">
        <f t="shared" si="6"/>
        <v>446</v>
      </c>
      <c r="QG1" s="1">
        <f t="shared" si="6"/>
        <v>447</v>
      </c>
      <c r="QH1" s="1">
        <f t="shared" si="6"/>
        <v>448</v>
      </c>
      <c r="QI1" s="1">
        <f t="shared" si="6"/>
        <v>449</v>
      </c>
      <c r="QJ1" s="1">
        <f t="shared" si="6"/>
        <v>450</v>
      </c>
      <c r="QK1" s="1">
        <f t="shared" ref="QK1:SV1" si="7">QJ1+1</f>
        <v>451</v>
      </c>
      <c r="QL1" s="1">
        <f t="shared" si="7"/>
        <v>452</v>
      </c>
      <c r="QM1" s="1">
        <f t="shared" si="7"/>
        <v>453</v>
      </c>
      <c r="QN1" s="1">
        <f t="shared" si="7"/>
        <v>454</v>
      </c>
      <c r="QO1" s="1">
        <f t="shared" si="7"/>
        <v>455</v>
      </c>
      <c r="QP1" s="1">
        <f t="shared" si="7"/>
        <v>456</v>
      </c>
      <c r="QQ1" s="1">
        <f t="shared" si="7"/>
        <v>457</v>
      </c>
      <c r="QR1" s="1">
        <f t="shared" si="7"/>
        <v>458</v>
      </c>
      <c r="QS1" s="1">
        <f t="shared" si="7"/>
        <v>459</v>
      </c>
      <c r="QT1" s="1">
        <f t="shared" si="7"/>
        <v>460</v>
      </c>
      <c r="QU1" s="1">
        <f t="shared" si="7"/>
        <v>461</v>
      </c>
      <c r="QV1" s="1">
        <f t="shared" si="7"/>
        <v>462</v>
      </c>
      <c r="QW1" s="1">
        <f t="shared" si="7"/>
        <v>463</v>
      </c>
      <c r="QX1" s="1">
        <f t="shared" si="7"/>
        <v>464</v>
      </c>
      <c r="QY1" s="1">
        <f t="shared" si="7"/>
        <v>465</v>
      </c>
      <c r="QZ1" s="1">
        <f t="shared" si="7"/>
        <v>466</v>
      </c>
      <c r="RA1" s="1">
        <f t="shared" si="7"/>
        <v>467</v>
      </c>
      <c r="RB1" s="1">
        <f t="shared" si="7"/>
        <v>468</v>
      </c>
      <c r="RC1" s="1">
        <f t="shared" si="7"/>
        <v>469</v>
      </c>
      <c r="RD1" s="1">
        <f t="shared" si="7"/>
        <v>470</v>
      </c>
      <c r="RE1" s="1">
        <f t="shared" si="7"/>
        <v>471</v>
      </c>
      <c r="RF1" s="1">
        <f t="shared" si="7"/>
        <v>472</v>
      </c>
      <c r="RG1" s="1">
        <f t="shared" si="7"/>
        <v>473</v>
      </c>
      <c r="RH1" s="1">
        <f t="shared" si="7"/>
        <v>474</v>
      </c>
      <c r="RI1" s="1">
        <f t="shared" si="7"/>
        <v>475</v>
      </c>
      <c r="RJ1" s="1">
        <f t="shared" si="7"/>
        <v>476</v>
      </c>
      <c r="RK1" s="1">
        <f t="shared" si="7"/>
        <v>477</v>
      </c>
      <c r="RL1" s="1">
        <f t="shared" si="7"/>
        <v>478</v>
      </c>
      <c r="RM1" s="1">
        <f t="shared" si="7"/>
        <v>479</v>
      </c>
      <c r="RN1" s="1">
        <f t="shared" si="7"/>
        <v>480</v>
      </c>
      <c r="RO1" s="1">
        <f t="shared" si="7"/>
        <v>481</v>
      </c>
      <c r="RP1" s="1">
        <f t="shared" si="7"/>
        <v>482</v>
      </c>
      <c r="RQ1" s="1">
        <f t="shared" si="7"/>
        <v>483</v>
      </c>
      <c r="RR1" s="1">
        <f t="shared" si="7"/>
        <v>484</v>
      </c>
      <c r="RS1" s="1">
        <f t="shared" si="7"/>
        <v>485</v>
      </c>
      <c r="RT1" s="1">
        <f t="shared" si="7"/>
        <v>486</v>
      </c>
      <c r="RU1" s="1">
        <f t="shared" si="7"/>
        <v>487</v>
      </c>
      <c r="RV1" s="1">
        <f t="shared" si="7"/>
        <v>488</v>
      </c>
      <c r="RW1" s="1">
        <f t="shared" si="7"/>
        <v>489</v>
      </c>
      <c r="RX1" s="1">
        <f t="shared" si="7"/>
        <v>490</v>
      </c>
      <c r="RY1" s="1">
        <f t="shared" si="7"/>
        <v>491</v>
      </c>
      <c r="RZ1" s="1">
        <f t="shared" si="7"/>
        <v>492</v>
      </c>
      <c r="SA1" s="1">
        <f t="shared" si="7"/>
        <v>493</v>
      </c>
      <c r="SB1" s="1">
        <f t="shared" si="7"/>
        <v>494</v>
      </c>
      <c r="SC1" s="1">
        <f t="shared" si="7"/>
        <v>495</v>
      </c>
      <c r="SD1" s="1">
        <f t="shared" si="7"/>
        <v>496</v>
      </c>
      <c r="SE1" s="1">
        <f t="shared" si="7"/>
        <v>497</v>
      </c>
      <c r="SF1" s="1">
        <f t="shared" si="7"/>
        <v>498</v>
      </c>
      <c r="SG1" s="1">
        <f t="shared" si="7"/>
        <v>499</v>
      </c>
      <c r="SH1" s="1">
        <f t="shared" si="7"/>
        <v>500</v>
      </c>
      <c r="SI1" s="1">
        <f t="shared" si="7"/>
        <v>501</v>
      </c>
      <c r="SJ1" s="1">
        <f t="shared" si="7"/>
        <v>502</v>
      </c>
      <c r="SK1" s="1">
        <f t="shared" si="7"/>
        <v>503</v>
      </c>
      <c r="SL1" s="1">
        <f t="shared" si="7"/>
        <v>504</v>
      </c>
      <c r="SM1" s="1">
        <f t="shared" si="7"/>
        <v>505</v>
      </c>
      <c r="SN1" s="1">
        <f t="shared" si="7"/>
        <v>506</v>
      </c>
      <c r="SO1" s="1">
        <f t="shared" si="7"/>
        <v>507</v>
      </c>
      <c r="SP1" s="1">
        <f t="shared" si="7"/>
        <v>508</v>
      </c>
      <c r="SQ1" s="1">
        <f t="shared" si="7"/>
        <v>509</v>
      </c>
      <c r="SR1" s="1">
        <f t="shared" si="7"/>
        <v>510</v>
      </c>
      <c r="SS1" s="1">
        <f t="shared" si="7"/>
        <v>511</v>
      </c>
      <c r="ST1" s="1">
        <f t="shared" si="7"/>
        <v>512</v>
      </c>
      <c r="SU1" s="1">
        <f t="shared" si="7"/>
        <v>513</v>
      </c>
      <c r="SV1" s="1">
        <f t="shared" si="7"/>
        <v>514</v>
      </c>
      <c r="SW1" s="1">
        <f t="shared" ref="SW1:VH1" si="8">SV1+1</f>
        <v>515</v>
      </c>
      <c r="SX1" s="1">
        <f t="shared" si="8"/>
        <v>516</v>
      </c>
      <c r="SY1" s="1">
        <f t="shared" si="8"/>
        <v>517</v>
      </c>
      <c r="SZ1" s="1">
        <f t="shared" si="8"/>
        <v>518</v>
      </c>
      <c r="TA1" s="1">
        <f t="shared" si="8"/>
        <v>519</v>
      </c>
      <c r="TB1" s="1">
        <f t="shared" si="8"/>
        <v>520</v>
      </c>
      <c r="TC1" s="1">
        <f t="shared" si="8"/>
        <v>521</v>
      </c>
      <c r="TD1" s="1">
        <f t="shared" si="8"/>
        <v>522</v>
      </c>
      <c r="TE1" s="1">
        <f t="shared" si="8"/>
        <v>523</v>
      </c>
      <c r="TF1" s="1">
        <f t="shared" si="8"/>
        <v>524</v>
      </c>
      <c r="TG1" s="1">
        <f t="shared" si="8"/>
        <v>525</v>
      </c>
      <c r="TH1" s="1">
        <f t="shared" si="8"/>
        <v>526</v>
      </c>
      <c r="TI1" s="1">
        <f t="shared" si="8"/>
        <v>527</v>
      </c>
      <c r="TJ1" s="1">
        <f t="shared" si="8"/>
        <v>528</v>
      </c>
      <c r="TK1" s="1">
        <f t="shared" si="8"/>
        <v>529</v>
      </c>
      <c r="TL1" s="1">
        <f t="shared" si="8"/>
        <v>530</v>
      </c>
      <c r="TM1" s="1">
        <f t="shared" si="8"/>
        <v>531</v>
      </c>
      <c r="TN1" s="1">
        <f t="shared" si="8"/>
        <v>532</v>
      </c>
      <c r="TO1" s="1">
        <f t="shared" si="8"/>
        <v>533</v>
      </c>
      <c r="TP1" s="1">
        <f t="shared" si="8"/>
        <v>534</v>
      </c>
      <c r="TQ1" s="1">
        <f t="shared" si="8"/>
        <v>535</v>
      </c>
      <c r="TR1" s="1">
        <f t="shared" si="8"/>
        <v>536</v>
      </c>
      <c r="TS1" s="1">
        <f t="shared" si="8"/>
        <v>537</v>
      </c>
      <c r="TT1" s="1">
        <f t="shared" si="8"/>
        <v>538</v>
      </c>
      <c r="TU1" s="1">
        <f t="shared" si="8"/>
        <v>539</v>
      </c>
      <c r="TV1" s="1">
        <f t="shared" si="8"/>
        <v>540</v>
      </c>
      <c r="TW1" s="1">
        <f t="shared" si="8"/>
        <v>541</v>
      </c>
      <c r="TX1" s="1">
        <f t="shared" si="8"/>
        <v>542</v>
      </c>
      <c r="TY1" s="1">
        <f t="shared" si="8"/>
        <v>543</v>
      </c>
      <c r="TZ1" s="1">
        <f t="shared" si="8"/>
        <v>544</v>
      </c>
      <c r="UA1" s="1">
        <f t="shared" si="8"/>
        <v>545</v>
      </c>
      <c r="UB1" s="1">
        <f t="shared" si="8"/>
        <v>546</v>
      </c>
      <c r="UC1" s="1">
        <f t="shared" si="8"/>
        <v>547</v>
      </c>
      <c r="UD1" s="1">
        <f t="shared" si="8"/>
        <v>548</v>
      </c>
      <c r="UE1" s="1">
        <f t="shared" si="8"/>
        <v>549</v>
      </c>
      <c r="UF1" s="1">
        <f t="shared" si="8"/>
        <v>550</v>
      </c>
      <c r="UG1" s="1">
        <f t="shared" si="8"/>
        <v>551</v>
      </c>
      <c r="UH1" s="1">
        <f t="shared" si="8"/>
        <v>552</v>
      </c>
      <c r="UI1" s="1">
        <f t="shared" si="8"/>
        <v>553</v>
      </c>
      <c r="UJ1" s="1">
        <f t="shared" si="8"/>
        <v>554</v>
      </c>
      <c r="UK1" s="1">
        <f t="shared" si="8"/>
        <v>555</v>
      </c>
      <c r="UL1" s="1">
        <f t="shared" si="8"/>
        <v>556</v>
      </c>
      <c r="UM1" s="1">
        <f t="shared" si="8"/>
        <v>557</v>
      </c>
      <c r="UN1" s="1">
        <f t="shared" si="8"/>
        <v>558</v>
      </c>
      <c r="UO1" s="1">
        <f t="shared" si="8"/>
        <v>559</v>
      </c>
      <c r="UP1" s="1">
        <f t="shared" si="8"/>
        <v>560</v>
      </c>
      <c r="UQ1" s="1">
        <f t="shared" si="8"/>
        <v>561</v>
      </c>
      <c r="UR1" s="1">
        <f t="shared" si="8"/>
        <v>562</v>
      </c>
      <c r="US1" s="1">
        <f t="shared" si="8"/>
        <v>563</v>
      </c>
      <c r="UT1" s="1">
        <f t="shared" si="8"/>
        <v>564</v>
      </c>
      <c r="UU1" s="1">
        <f t="shared" si="8"/>
        <v>565</v>
      </c>
      <c r="UV1" s="1">
        <f t="shared" si="8"/>
        <v>566</v>
      </c>
      <c r="UW1" s="1">
        <f t="shared" si="8"/>
        <v>567</v>
      </c>
      <c r="UX1" s="1">
        <f t="shared" si="8"/>
        <v>568</v>
      </c>
      <c r="UY1" s="1">
        <f t="shared" si="8"/>
        <v>569</v>
      </c>
      <c r="UZ1" s="1">
        <f t="shared" si="8"/>
        <v>570</v>
      </c>
      <c r="VA1" s="1">
        <f t="shared" si="8"/>
        <v>571</v>
      </c>
      <c r="VB1" s="1">
        <f t="shared" si="8"/>
        <v>572</v>
      </c>
      <c r="VC1" s="1">
        <f t="shared" si="8"/>
        <v>573</v>
      </c>
      <c r="VD1" s="1">
        <f t="shared" si="8"/>
        <v>574</v>
      </c>
      <c r="VE1" s="1">
        <f t="shared" si="8"/>
        <v>575</v>
      </c>
      <c r="VF1" s="1">
        <f t="shared" si="8"/>
        <v>576</v>
      </c>
      <c r="VG1" s="1">
        <f t="shared" si="8"/>
        <v>577</v>
      </c>
      <c r="VH1" s="1">
        <f t="shared" si="8"/>
        <v>578</v>
      </c>
      <c r="VI1" s="1">
        <f t="shared" ref="VI1:XT1" si="9">VH1+1</f>
        <v>579</v>
      </c>
      <c r="VJ1" s="1">
        <f t="shared" si="9"/>
        <v>580</v>
      </c>
      <c r="VK1" s="1">
        <f t="shared" si="9"/>
        <v>581</v>
      </c>
      <c r="VL1" s="1">
        <f t="shared" si="9"/>
        <v>582</v>
      </c>
      <c r="VM1" s="1">
        <f t="shared" si="9"/>
        <v>583</v>
      </c>
      <c r="VN1" s="1">
        <f t="shared" si="9"/>
        <v>584</v>
      </c>
      <c r="VO1" s="1">
        <f t="shared" si="9"/>
        <v>585</v>
      </c>
      <c r="VP1" s="1">
        <f t="shared" si="9"/>
        <v>586</v>
      </c>
      <c r="VQ1" s="1">
        <f t="shared" si="9"/>
        <v>587</v>
      </c>
      <c r="VR1" s="1">
        <f t="shared" si="9"/>
        <v>588</v>
      </c>
      <c r="VS1" s="1">
        <f t="shared" si="9"/>
        <v>589</v>
      </c>
      <c r="VT1" s="1">
        <f t="shared" si="9"/>
        <v>590</v>
      </c>
      <c r="VU1" s="1">
        <f t="shared" si="9"/>
        <v>591</v>
      </c>
      <c r="VV1" s="1">
        <f t="shared" si="9"/>
        <v>592</v>
      </c>
      <c r="VW1" s="1">
        <f t="shared" si="9"/>
        <v>593</v>
      </c>
      <c r="VX1" s="1">
        <f t="shared" si="9"/>
        <v>594</v>
      </c>
      <c r="VY1" s="1">
        <f t="shared" si="9"/>
        <v>595</v>
      </c>
      <c r="VZ1" s="1">
        <f t="shared" si="9"/>
        <v>596</v>
      </c>
      <c r="WA1" s="1">
        <f t="shared" si="9"/>
        <v>597</v>
      </c>
      <c r="WB1" s="1">
        <f t="shared" si="9"/>
        <v>598</v>
      </c>
      <c r="WC1" s="1">
        <f t="shared" si="9"/>
        <v>599</v>
      </c>
      <c r="WD1" s="1">
        <f t="shared" si="9"/>
        <v>600</v>
      </c>
      <c r="WE1" s="1">
        <f t="shared" si="9"/>
        <v>601</v>
      </c>
      <c r="WF1" s="1">
        <f t="shared" si="9"/>
        <v>602</v>
      </c>
      <c r="WG1" s="1">
        <f t="shared" si="9"/>
        <v>603</v>
      </c>
      <c r="WH1" s="1">
        <f t="shared" si="9"/>
        <v>604</v>
      </c>
      <c r="WI1" s="1">
        <f t="shared" si="9"/>
        <v>605</v>
      </c>
      <c r="WJ1" s="1">
        <f t="shared" si="9"/>
        <v>606</v>
      </c>
      <c r="WK1" s="1">
        <f t="shared" si="9"/>
        <v>607</v>
      </c>
      <c r="WL1" s="1">
        <f t="shared" si="9"/>
        <v>608</v>
      </c>
      <c r="WM1" s="1">
        <f t="shared" si="9"/>
        <v>609</v>
      </c>
      <c r="WN1" s="1">
        <f t="shared" si="9"/>
        <v>610</v>
      </c>
      <c r="WO1" s="1">
        <f t="shared" si="9"/>
        <v>611</v>
      </c>
      <c r="WP1" s="1">
        <f t="shared" si="9"/>
        <v>612</v>
      </c>
      <c r="WQ1" s="1">
        <f t="shared" si="9"/>
        <v>613</v>
      </c>
      <c r="WR1" s="1">
        <f t="shared" si="9"/>
        <v>614</v>
      </c>
      <c r="WS1" s="1">
        <f t="shared" si="9"/>
        <v>615</v>
      </c>
      <c r="WT1" s="1">
        <f t="shared" si="9"/>
        <v>616</v>
      </c>
      <c r="WU1" s="1">
        <f t="shared" si="9"/>
        <v>617</v>
      </c>
      <c r="WV1" s="1">
        <f t="shared" si="9"/>
        <v>618</v>
      </c>
      <c r="WW1" s="1">
        <f t="shared" si="9"/>
        <v>619</v>
      </c>
      <c r="WX1" s="1">
        <f t="shared" si="9"/>
        <v>620</v>
      </c>
      <c r="WY1" s="1">
        <f t="shared" si="9"/>
        <v>621</v>
      </c>
      <c r="WZ1" s="1">
        <f t="shared" si="9"/>
        <v>622</v>
      </c>
      <c r="XA1" s="1">
        <f t="shared" si="9"/>
        <v>623</v>
      </c>
      <c r="XB1" s="1">
        <f t="shared" si="9"/>
        <v>624</v>
      </c>
      <c r="XC1" s="1">
        <f t="shared" si="9"/>
        <v>625</v>
      </c>
      <c r="XD1" s="1">
        <f t="shared" si="9"/>
        <v>626</v>
      </c>
      <c r="XE1" s="1">
        <f t="shared" si="9"/>
        <v>627</v>
      </c>
      <c r="XF1" s="1">
        <f t="shared" si="9"/>
        <v>628</v>
      </c>
      <c r="XG1" s="1">
        <f t="shared" si="9"/>
        <v>629</v>
      </c>
      <c r="XH1" s="1">
        <f t="shared" si="9"/>
        <v>630</v>
      </c>
      <c r="XI1" s="1">
        <f t="shared" si="9"/>
        <v>631</v>
      </c>
      <c r="XJ1" s="1">
        <f t="shared" si="9"/>
        <v>632</v>
      </c>
      <c r="XK1" s="1">
        <f t="shared" si="9"/>
        <v>633</v>
      </c>
      <c r="XL1" s="1">
        <f t="shared" si="9"/>
        <v>634</v>
      </c>
      <c r="XM1" s="1">
        <f t="shared" si="9"/>
        <v>635</v>
      </c>
      <c r="XN1" s="1">
        <f t="shared" si="9"/>
        <v>636</v>
      </c>
      <c r="XO1" s="1">
        <f t="shared" si="9"/>
        <v>637</v>
      </c>
      <c r="XP1" s="1">
        <f t="shared" si="9"/>
        <v>638</v>
      </c>
      <c r="XQ1" s="1">
        <f t="shared" si="9"/>
        <v>639</v>
      </c>
      <c r="XR1" s="1">
        <f t="shared" si="9"/>
        <v>640</v>
      </c>
      <c r="XS1" s="1">
        <f t="shared" si="9"/>
        <v>641</v>
      </c>
      <c r="XT1" s="1">
        <f t="shared" si="9"/>
        <v>642</v>
      </c>
      <c r="XU1" s="1">
        <f t="shared" ref="XU1:AAF1" si="10">XT1+1</f>
        <v>643</v>
      </c>
      <c r="XV1" s="1">
        <f t="shared" si="10"/>
        <v>644</v>
      </c>
      <c r="XW1" s="1">
        <f t="shared" si="10"/>
        <v>645</v>
      </c>
      <c r="XX1" s="1">
        <f t="shared" si="10"/>
        <v>646</v>
      </c>
      <c r="XY1" s="1">
        <f t="shared" si="10"/>
        <v>647</v>
      </c>
      <c r="XZ1" s="1">
        <f t="shared" si="10"/>
        <v>648</v>
      </c>
      <c r="YA1" s="1">
        <f t="shared" si="10"/>
        <v>649</v>
      </c>
      <c r="YB1" s="1">
        <f t="shared" si="10"/>
        <v>650</v>
      </c>
      <c r="YC1" s="1">
        <f t="shared" si="10"/>
        <v>651</v>
      </c>
      <c r="YD1" s="1">
        <f t="shared" si="10"/>
        <v>652</v>
      </c>
      <c r="YE1" s="1">
        <f t="shared" si="10"/>
        <v>653</v>
      </c>
      <c r="YF1" s="1">
        <f t="shared" si="10"/>
        <v>654</v>
      </c>
      <c r="YG1" s="1">
        <f t="shared" si="10"/>
        <v>655</v>
      </c>
      <c r="YH1" s="1">
        <f t="shared" si="10"/>
        <v>656</v>
      </c>
      <c r="YI1" s="1">
        <f t="shared" si="10"/>
        <v>657</v>
      </c>
      <c r="YJ1" s="1">
        <f t="shared" si="10"/>
        <v>658</v>
      </c>
      <c r="YK1" s="1">
        <f t="shared" si="10"/>
        <v>659</v>
      </c>
      <c r="YL1" s="1">
        <f t="shared" si="10"/>
        <v>660</v>
      </c>
      <c r="YM1" s="1">
        <f t="shared" si="10"/>
        <v>661</v>
      </c>
      <c r="YN1" s="1">
        <f t="shared" si="10"/>
        <v>662</v>
      </c>
      <c r="YO1" s="1">
        <f t="shared" si="10"/>
        <v>663</v>
      </c>
      <c r="YP1" s="1">
        <f t="shared" si="10"/>
        <v>664</v>
      </c>
      <c r="YQ1" s="1">
        <f t="shared" si="10"/>
        <v>665</v>
      </c>
      <c r="YR1" s="1">
        <f t="shared" si="10"/>
        <v>666</v>
      </c>
      <c r="YS1" s="1">
        <f t="shared" si="10"/>
        <v>667</v>
      </c>
      <c r="YT1" s="1">
        <f t="shared" si="10"/>
        <v>668</v>
      </c>
      <c r="YU1" s="1">
        <f t="shared" si="10"/>
        <v>669</v>
      </c>
      <c r="YV1" s="1">
        <f t="shared" si="10"/>
        <v>670</v>
      </c>
      <c r="YW1" s="1">
        <f t="shared" si="10"/>
        <v>671</v>
      </c>
      <c r="YX1" s="1">
        <f t="shared" si="10"/>
        <v>672</v>
      </c>
      <c r="YY1" s="1">
        <f t="shared" si="10"/>
        <v>673</v>
      </c>
      <c r="YZ1" s="1">
        <f t="shared" si="10"/>
        <v>674</v>
      </c>
      <c r="ZA1" s="1">
        <f t="shared" si="10"/>
        <v>675</v>
      </c>
      <c r="ZB1" s="1">
        <f t="shared" si="10"/>
        <v>676</v>
      </c>
      <c r="ZC1" s="1">
        <f t="shared" si="10"/>
        <v>677</v>
      </c>
      <c r="ZD1" s="1">
        <f t="shared" si="10"/>
        <v>678</v>
      </c>
      <c r="ZE1" s="1">
        <f t="shared" si="10"/>
        <v>679</v>
      </c>
      <c r="ZF1" s="1">
        <f t="shared" si="10"/>
        <v>680</v>
      </c>
      <c r="ZG1" s="1">
        <f t="shared" si="10"/>
        <v>681</v>
      </c>
      <c r="ZH1" s="1">
        <f t="shared" si="10"/>
        <v>682</v>
      </c>
      <c r="ZI1" s="1">
        <f t="shared" si="10"/>
        <v>683</v>
      </c>
      <c r="ZJ1" s="1">
        <f t="shared" si="10"/>
        <v>684</v>
      </c>
      <c r="ZK1" s="1">
        <f t="shared" si="10"/>
        <v>685</v>
      </c>
      <c r="ZL1" s="1">
        <f t="shared" si="10"/>
        <v>686</v>
      </c>
      <c r="ZM1" s="1">
        <f t="shared" si="10"/>
        <v>687</v>
      </c>
      <c r="ZN1" s="1">
        <f t="shared" si="10"/>
        <v>688</v>
      </c>
      <c r="ZO1" s="1">
        <f t="shared" si="10"/>
        <v>689</v>
      </c>
      <c r="ZP1" s="1">
        <f t="shared" si="10"/>
        <v>690</v>
      </c>
      <c r="ZQ1" s="1">
        <f t="shared" si="10"/>
        <v>691</v>
      </c>
      <c r="ZR1" s="1">
        <f t="shared" si="10"/>
        <v>692</v>
      </c>
      <c r="ZS1" s="1">
        <f t="shared" si="10"/>
        <v>693</v>
      </c>
      <c r="ZT1" s="1">
        <f t="shared" si="10"/>
        <v>694</v>
      </c>
      <c r="ZU1" s="1">
        <f t="shared" si="10"/>
        <v>695</v>
      </c>
      <c r="ZV1" s="1">
        <f t="shared" si="10"/>
        <v>696</v>
      </c>
      <c r="ZW1" s="1">
        <f t="shared" si="10"/>
        <v>697</v>
      </c>
      <c r="ZX1" s="1">
        <f t="shared" si="10"/>
        <v>698</v>
      </c>
      <c r="ZY1" s="1">
        <f t="shared" si="10"/>
        <v>699</v>
      </c>
      <c r="ZZ1" s="1">
        <f t="shared" si="10"/>
        <v>700</v>
      </c>
      <c r="AAA1" s="1">
        <f t="shared" si="10"/>
        <v>701</v>
      </c>
      <c r="AAB1" s="1">
        <f t="shared" si="10"/>
        <v>702</v>
      </c>
      <c r="AAC1" s="1">
        <f t="shared" si="10"/>
        <v>703</v>
      </c>
      <c r="AAD1" s="1">
        <f t="shared" si="10"/>
        <v>704</v>
      </c>
      <c r="AAE1" s="1">
        <f t="shared" si="10"/>
        <v>705</v>
      </c>
      <c r="AAF1" s="1">
        <f t="shared" si="10"/>
        <v>706</v>
      </c>
      <c r="AAG1" s="1">
        <f t="shared" ref="AAG1:ACR1" si="11">AAF1+1</f>
        <v>707</v>
      </c>
      <c r="AAH1" s="1">
        <f t="shared" si="11"/>
        <v>708</v>
      </c>
      <c r="AAI1" s="1">
        <f t="shared" si="11"/>
        <v>709</v>
      </c>
      <c r="AAJ1" s="1">
        <f t="shared" si="11"/>
        <v>710</v>
      </c>
      <c r="AAK1" s="1">
        <f t="shared" si="11"/>
        <v>711</v>
      </c>
      <c r="AAL1" s="1">
        <f t="shared" si="11"/>
        <v>712</v>
      </c>
      <c r="AAM1" s="1">
        <f t="shared" si="11"/>
        <v>713</v>
      </c>
      <c r="AAN1" s="1">
        <f t="shared" si="11"/>
        <v>714</v>
      </c>
      <c r="AAO1" s="1">
        <f t="shared" si="11"/>
        <v>715</v>
      </c>
      <c r="AAP1" s="1">
        <f t="shared" si="11"/>
        <v>716</v>
      </c>
      <c r="AAQ1" s="1">
        <f t="shared" si="11"/>
        <v>717</v>
      </c>
      <c r="AAR1" s="1">
        <f t="shared" si="11"/>
        <v>718</v>
      </c>
      <c r="AAS1" s="1">
        <f t="shared" si="11"/>
        <v>719</v>
      </c>
      <c r="AAT1" s="1">
        <f t="shared" si="11"/>
        <v>720</v>
      </c>
      <c r="AAU1" s="1">
        <f t="shared" si="11"/>
        <v>721</v>
      </c>
      <c r="AAV1" s="1">
        <f t="shared" si="11"/>
        <v>722</v>
      </c>
      <c r="AAW1" s="1">
        <f t="shared" si="11"/>
        <v>723</v>
      </c>
      <c r="AAX1" s="1">
        <f t="shared" si="11"/>
        <v>724</v>
      </c>
      <c r="AAY1" s="1">
        <f t="shared" si="11"/>
        <v>725</v>
      </c>
      <c r="AAZ1" s="1">
        <f t="shared" si="11"/>
        <v>726</v>
      </c>
      <c r="ABA1" s="1">
        <f t="shared" si="11"/>
        <v>727</v>
      </c>
      <c r="ABB1" s="1">
        <f t="shared" si="11"/>
        <v>728</v>
      </c>
      <c r="ABC1" s="1">
        <f t="shared" si="11"/>
        <v>729</v>
      </c>
      <c r="ABD1" s="1">
        <f t="shared" si="11"/>
        <v>730</v>
      </c>
      <c r="ABE1" s="1">
        <f t="shared" si="11"/>
        <v>731</v>
      </c>
      <c r="ABF1" s="1">
        <f t="shared" si="11"/>
        <v>732</v>
      </c>
      <c r="ABG1" s="1">
        <f t="shared" si="11"/>
        <v>733</v>
      </c>
      <c r="ABH1" s="1">
        <f t="shared" si="11"/>
        <v>734</v>
      </c>
      <c r="ABI1" s="1">
        <f t="shared" si="11"/>
        <v>735</v>
      </c>
      <c r="ABJ1" s="1">
        <f t="shared" si="11"/>
        <v>736</v>
      </c>
      <c r="ABK1" s="1">
        <f t="shared" si="11"/>
        <v>737</v>
      </c>
      <c r="ABL1" s="1">
        <f t="shared" si="11"/>
        <v>738</v>
      </c>
      <c r="ABM1" s="1">
        <f t="shared" si="11"/>
        <v>739</v>
      </c>
      <c r="ABN1" s="1">
        <f t="shared" si="11"/>
        <v>740</v>
      </c>
      <c r="ABO1" s="1">
        <f t="shared" si="11"/>
        <v>741</v>
      </c>
      <c r="ABP1" s="1">
        <f t="shared" si="11"/>
        <v>742</v>
      </c>
      <c r="ABQ1" s="1">
        <f t="shared" si="11"/>
        <v>743</v>
      </c>
      <c r="ABR1" s="1">
        <f t="shared" si="11"/>
        <v>744</v>
      </c>
      <c r="ABS1" s="1">
        <f t="shared" si="11"/>
        <v>745</v>
      </c>
      <c r="ABT1" s="1">
        <f t="shared" si="11"/>
        <v>746</v>
      </c>
      <c r="ABU1" s="1">
        <f t="shared" si="11"/>
        <v>747</v>
      </c>
      <c r="ABV1" s="1">
        <f t="shared" si="11"/>
        <v>748</v>
      </c>
      <c r="ABW1" s="1">
        <f t="shared" si="11"/>
        <v>749</v>
      </c>
      <c r="ABX1" s="1">
        <f t="shared" si="11"/>
        <v>750</v>
      </c>
      <c r="ABY1" s="1">
        <f t="shared" si="11"/>
        <v>751</v>
      </c>
      <c r="ABZ1" s="1">
        <f t="shared" si="11"/>
        <v>752</v>
      </c>
      <c r="ACA1" s="1">
        <f t="shared" si="11"/>
        <v>753</v>
      </c>
      <c r="ACB1" s="1">
        <f t="shared" si="11"/>
        <v>754</v>
      </c>
      <c r="ACC1" s="1">
        <f t="shared" si="11"/>
        <v>755</v>
      </c>
      <c r="ACD1" s="1">
        <f t="shared" si="11"/>
        <v>756</v>
      </c>
      <c r="ACE1" s="1">
        <f t="shared" si="11"/>
        <v>757</v>
      </c>
      <c r="ACF1" s="1">
        <f t="shared" si="11"/>
        <v>758</v>
      </c>
      <c r="ACG1" s="1">
        <f t="shared" si="11"/>
        <v>759</v>
      </c>
      <c r="ACH1" s="1">
        <f t="shared" si="11"/>
        <v>760</v>
      </c>
      <c r="ACI1" s="1">
        <f t="shared" si="11"/>
        <v>761</v>
      </c>
      <c r="ACJ1" s="1">
        <f t="shared" si="11"/>
        <v>762</v>
      </c>
      <c r="ACK1" s="1">
        <f t="shared" si="11"/>
        <v>763</v>
      </c>
      <c r="ACL1" s="1">
        <f t="shared" si="11"/>
        <v>764</v>
      </c>
      <c r="ACM1" s="1">
        <f t="shared" si="11"/>
        <v>765</v>
      </c>
      <c r="ACN1" s="1">
        <f t="shared" si="11"/>
        <v>766</v>
      </c>
      <c r="ACO1" s="1">
        <f t="shared" si="11"/>
        <v>767</v>
      </c>
      <c r="ACP1" s="1">
        <f t="shared" si="11"/>
        <v>768</v>
      </c>
      <c r="ACQ1" s="1">
        <f t="shared" si="11"/>
        <v>769</v>
      </c>
      <c r="ACR1" s="1">
        <f t="shared" si="11"/>
        <v>770</v>
      </c>
      <c r="ACS1" s="1">
        <f t="shared" ref="ACS1:AFD1" si="12">ACR1+1</f>
        <v>771</v>
      </c>
      <c r="ACT1" s="1">
        <f t="shared" si="12"/>
        <v>772</v>
      </c>
      <c r="ACU1" s="1">
        <f t="shared" si="12"/>
        <v>773</v>
      </c>
      <c r="ACV1" s="1">
        <f t="shared" si="12"/>
        <v>774</v>
      </c>
      <c r="ACW1" s="1">
        <f t="shared" si="12"/>
        <v>775</v>
      </c>
      <c r="ACX1" s="1">
        <f t="shared" si="12"/>
        <v>776</v>
      </c>
      <c r="ACY1" s="1">
        <f t="shared" si="12"/>
        <v>777</v>
      </c>
      <c r="ACZ1" s="1">
        <f t="shared" si="12"/>
        <v>778</v>
      </c>
      <c r="ADA1" s="1">
        <f t="shared" si="12"/>
        <v>779</v>
      </c>
      <c r="ADB1" s="1">
        <f t="shared" si="12"/>
        <v>780</v>
      </c>
      <c r="ADC1" s="1">
        <f t="shared" si="12"/>
        <v>781</v>
      </c>
      <c r="ADD1" s="1">
        <f t="shared" si="12"/>
        <v>782</v>
      </c>
      <c r="ADE1" s="1">
        <f t="shared" si="12"/>
        <v>783</v>
      </c>
      <c r="ADF1" s="1">
        <f t="shared" si="12"/>
        <v>784</v>
      </c>
      <c r="ADG1" s="1">
        <f t="shared" si="12"/>
        <v>785</v>
      </c>
      <c r="ADH1" s="1">
        <f t="shared" si="12"/>
        <v>786</v>
      </c>
      <c r="ADI1" s="1">
        <f t="shared" si="12"/>
        <v>787</v>
      </c>
      <c r="ADJ1" s="1">
        <f t="shared" si="12"/>
        <v>788</v>
      </c>
      <c r="ADK1" s="1">
        <f t="shared" si="12"/>
        <v>789</v>
      </c>
      <c r="ADL1" s="1">
        <f t="shared" si="12"/>
        <v>790</v>
      </c>
      <c r="ADM1" s="1">
        <f t="shared" si="12"/>
        <v>791</v>
      </c>
      <c r="ADN1" s="1">
        <f t="shared" si="12"/>
        <v>792</v>
      </c>
      <c r="ADO1" s="1">
        <f t="shared" si="12"/>
        <v>793</v>
      </c>
      <c r="ADP1" s="1">
        <f t="shared" si="12"/>
        <v>794</v>
      </c>
      <c r="ADQ1" s="1">
        <f t="shared" si="12"/>
        <v>795</v>
      </c>
      <c r="ADR1" s="1">
        <f t="shared" si="12"/>
        <v>796</v>
      </c>
      <c r="ADS1" s="1">
        <f t="shared" si="12"/>
        <v>797</v>
      </c>
      <c r="ADT1" s="1">
        <f t="shared" si="12"/>
        <v>798</v>
      </c>
      <c r="ADU1" s="1">
        <f t="shared" si="12"/>
        <v>799</v>
      </c>
      <c r="ADV1" s="1">
        <f t="shared" si="12"/>
        <v>800</v>
      </c>
      <c r="ADW1" s="1">
        <f t="shared" si="12"/>
        <v>801</v>
      </c>
      <c r="ADX1" s="1">
        <f t="shared" si="12"/>
        <v>802</v>
      </c>
      <c r="ADY1" s="1">
        <f t="shared" si="12"/>
        <v>803</v>
      </c>
      <c r="ADZ1" s="1">
        <f t="shared" si="12"/>
        <v>804</v>
      </c>
      <c r="AEA1" s="1">
        <f t="shared" si="12"/>
        <v>805</v>
      </c>
      <c r="AEB1" s="1">
        <f t="shared" si="12"/>
        <v>806</v>
      </c>
      <c r="AEC1" s="1">
        <f t="shared" si="12"/>
        <v>807</v>
      </c>
      <c r="AED1" s="1">
        <f t="shared" si="12"/>
        <v>808</v>
      </c>
      <c r="AEE1" s="1">
        <f t="shared" si="12"/>
        <v>809</v>
      </c>
      <c r="AEF1" s="1">
        <f t="shared" si="12"/>
        <v>810</v>
      </c>
      <c r="AEG1" s="1">
        <f t="shared" si="12"/>
        <v>811</v>
      </c>
      <c r="AEH1" s="1">
        <f t="shared" si="12"/>
        <v>812</v>
      </c>
      <c r="AEI1" s="1">
        <f t="shared" si="12"/>
        <v>813</v>
      </c>
      <c r="AEJ1" s="1">
        <f t="shared" si="12"/>
        <v>814</v>
      </c>
      <c r="AEK1" s="1">
        <f t="shared" si="12"/>
        <v>815</v>
      </c>
      <c r="AEL1" s="1">
        <f t="shared" si="12"/>
        <v>816</v>
      </c>
      <c r="AEM1" s="1">
        <f t="shared" si="12"/>
        <v>817</v>
      </c>
      <c r="AEN1" s="1">
        <f t="shared" si="12"/>
        <v>818</v>
      </c>
      <c r="AEO1" s="1">
        <f t="shared" si="12"/>
        <v>819</v>
      </c>
      <c r="AEP1" s="1">
        <f t="shared" si="12"/>
        <v>820</v>
      </c>
      <c r="AEQ1" s="1">
        <f t="shared" si="12"/>
        <v>821</v>
      </c>
      <c r="AER1" s="1">
        <f t="shared" si="12"/>
        <v>822</v>
      </c>
      <c r="AES1" s="1">
        <f t="shared" si="12"/>
        <v>823</v>
      </c>
      <c r="AET1" s="1">
        <f t="shared" si="12"/>
        <v>824</v>
      </c>
      <c r="AEU1" s="1">
        <f t="shared" si="12"/>
        <v>825</v>
      </c>
      <c r="AEV1" s="1">
        <f t="shared" si="12"/>
        <v>826</v>
      </c>
      <c r="AEW1" s="1">
        <f t="shared" si="12"/>
        <v>827</v>
      </c>
      <c r="AEX1" s="1">
        <f t="shared" si="12"/>
        <v>828</v>
      </c>
      <c r="AEY1" s="1">
        <f t="shared" si="12"/>
        <v>829</v>
      </c>
      <c r="AEZ1" s="1">
        <f t="shared" si="12"/>
        <v>830</v>
      </c>
      <c r="AFA1" s="1">
        <f t="shared" si="12"/>
        <v>831</v>
      </c>
      <c r="AFB1" s="1">
        <f t="shared" si="12"/>
        <v>832</v>
      </c>
      <c r="AFC1" s="1">
        <f t="shared" si="12"/>
        <v>833</v>
      </c>
      <c r="AFD1" s="1">
        <f t="shared" si="12"/>
        <v>834</v>
      </c>
      <c r="AFE1" s="1">
        <f t="shared" ref="AFE1:AHP1" si="13">AFD1+1</f>
        <v>835</v>
      </c>
      <c r="AFF1" s="1">
        <f t="shared" si="13"/>
        <v>836</v>
      </c>
      <c r="AFG1" s="1">
        <f t="shared" si="13"/>
        <v>837</v>
      </c>
      <c r="AFH1" s="1">
        <f t="shared" si="13"/>
        <v>838</v>
      </c>
      <c r="AFI1" s="1">
        <f t="shared" si="13"/>
        <v>839</v>
      </c>
      <c r="AFJ1" s="1">
        <f t="shared" si="13"/>
        <v>840</v>
      </c>
      <c r="AFK1" s="1">
        <f t="shared" si="13"/>
        <v>841</v>
      </c>
      <c r="AFL1" s="1">
        <f t="shared" si="13"/>
        <v>842</v>
      </c>
      <c r="AFM1" s="1">
        <f t="shared" si="13"/>
        <v>843</v>
      </c>
      <c r="AFN1" s="1">
        <f t="shared" si="13"/>
        <v>844</v>
      </c>
      <c r="AFO1" s="1">
        <f t="shared" si="13"/>
        <v>845</v>
      </c>
      <c r="AFP1" s="1">
        <f t="shared" si="13"/>
        <v>846</v>
      </c>
      <c r="AFQ1" s="1">
        <f t="shared" si="13"/>
        <v>847</v>
      </c>
      <c r="AFR1" s="1">
        <f t="shared" si="13"/>
        <v>848</v>
      </c>
      <c r="AFS1" s="1">
        <f t="shared" si="13"/>
        <v>849</v>
      </c>
      <c r="AFT1" s="1">
        <f t="shared" si="13"/>
        <v>850</v>
      </c>
      <c r="AFU1" s="1">
        <f t="shared" si="13"/>
        <v>851</v>
      </c>
      <c r="AFV1" s="1">
        <f t="shared" si="13"/>
        <v>852</v>
      </c>
      <c r="AFW1" s="1">
        <f t="shared" si="13"/>
        <v>853</v>
      </c>
      <c r="AFX1" s="1">
        <f t="shared" si="13"/>
        <v>854</v>
      </c>
      <c r="AFY1" s="1">
        <f t="shared" si="13"/>
        <v>855</v>
      </c>
      <c r="AFZ1" s="1">
        <f t="shared" si="13"/>
        <v>856</v>
      </c>
      <c r="AGA1" s="1">
        <f t="shared" si="13"/>
        <v>857</v>
      </c>
      <c r="AGB1" s="1">
        <f t="shared" si="13"/>
        <v>858</v>
      </c>
      <c r="AGC1" s="1">
        <f t="shared" si="13"/>
        <v>859</v>
      </c>
      <c r="AGD1" s="1">
        <f t="shared" si="13"/>
        <v>860</v>
      </c>
      <c r="AGE1" s="1">
        <f t="shared" si="13"/>
        <v>861</v>
      </c>
      <c r="AGF1" s="1">
        <f t="shared" si="13"/>
        <v>862</v>
      </c>
      <c r="AGG1" s="1">
        <f t="shared" si="13"/>
        <v>863</v>
      </c>
      <c r="AGH1" s="1">
        <f t="shared" si="13"/>
        <v>864</v>
      </c>
      <c r="AGI1" s="1">
        <f t="shared" si="13"/>
        <v>865</v>
      </c>
      <c r="AGJ1" s="1">
        <f t="shared" si="13"/>
        <v>866</v>
      </c>
      <c r="AGK1" s="1">
        <f t="shared" si="13"/>
        <v>867</v>
      </c>
      <c r="AGL1" s="1">
        <f t="shared" si="13"/>
        <v>868</v>
      </c>
      <c r="AGM1" s="1">
        <f t="shared" si="13"/>
        <v>869</v>
      </c>
      <c r="AGN1" s="1">
        <f t="shared" si="13"/>
        <v>870</v>
      </c>
      <c r="AGO1" s="1">
        <f t="shared" si="13"/>
        <v>871</v>
      </c>
      <c r="AGP1" s="1">
        <f t="shared" si="13"/>
        <v>872</v>
      </c>
      <c r="AGQ1" s="1">
        <f t="shared" si="13"/>
        <v>873</v>
      </c>
      <c r="AGR1" s="1">
        <f t="shared" si="13"/>
        <v>874</v>
      </c>
      <c r="AGS1" s="1">
        <f t="shared" si="13"/>
        <v>875</v>
      </c>
      <c r="AGT1" s="1">
        <f t="shared" si="13"/>
        <v>876</v>
      </c>
      <c r="AGU1" s="1">
        <f t="shared" si="13"/>
        <v>877</v>
      </c>
      <c r="AGV1" s="1">
        <f t="shared" si="13"/>
        <v>878</v>
      </c>
      <c r="AGW1" s="1">
        <f t="shared" si="13"/>
        <v>879</v>
      </c>
      <c r="AGX1" s="1">
        <f t="shared" si="13"/>
        <v>880</v>
      </c>
      <c r="AGY1" s="1">
        <f t="shared" si="13"/>
        <v>881</v>
      </c>
      <c r="AGZ1" s="1">
        <f t="shared" si="13"/>
        <v>882</v>
      </c>
      <c r="AHA1" s="1">
        <f t="shared" si="13"/>
        <v>883</v>
      </c>
      <c r="AHB1" s="1">
        <f t="shared" si="13"/>
        <v>884</v>
      </c>
      <c r="AHC1" s="1">
        <f t="shared" si="13"/>
        <v>885</v>
      </c>
      <c r="AHD1" s="1">
        <f t="shared" si="13"/>
        <v>886</v>
      </c>
      <c r="AHE1" s="1">
        <f t="shared" si="13"/>
        <v>887</v>
      </c>
      <c r="AHF1" s="1">
        <f t="shared" si="13"/>
        <v>888</v>
      </c>
      <c r="AHG1" s="1">
        <f t="shared" si="13"/>
        <v>889</v>
      </c>
      <c r="AHH1" s="1">
        <f t="shared" si="13"/>
        <v>890</v>
      </c>
      <c r="AHI1" s="1">
        <f t="shared" si="13"/>
        <v>891</v>
      </c>
      <c r="AHJ1" s="1">
        <f t="shared" si="13"/>
        <v>892</v>
      </c>
      <c r="AHK1" s="1">
        <f t="shared" si="13"/>
        <v>893</v>
      </c>
      <c r="AHL1" s="1">
        <f t="shared" si="13"/>
        <v>894</v>
      </c>
      <c r="AHM1" s="1">
        <f t="shared" si="13"/>
        <v>895</v>
      </c>
      <c r="AHN1" s="1">
        <f t="shared" si="13"/>
        <v>896</v>
      </c>
      <c r="AHO1" s="1">
        <f t="shared" si="13"/>
        <v>897</v>
      </c>
      <c r="AHP1" s="1">
        <f t="shared" si="13"/>
        <v>898</v>
      </c>
      <c r="AHQ1" s="1">
        <f t="shared" ref="AHQ1:AKB1" si="14">AHP1+1</f>
        <v>899</v>
      </c>
      <c r="AHR1" s="1">
        <f t="shared" si="14"/>
        <v>900</v>
      </c>
      <c r="AHS1" s="1">
        <f t="shared" si="14"/>
        <v>901</v>
      </c>
      <c r="AHT1" s="1">
        <f t="shared" si="14"/>
        <v>902</v>
      </c>
      <c r="AHU1" s="1">
        <f t="shared" si="14"/>
        <v>903</v>
      </c>
      <c r="AHV1" s="1">
        <f t="shared" si="14"/>
        <v>904</v>
      </c>
      <c r="AHW1" s="1">
        <f t="shared" si="14"/>
        <v>905</v>
      </c>
      <c r="AHX1" s="1">
        <f t="shared" si="14"/>
        <v>906</v>
      </c>
      <c r="AHY1" s="1">
        <f t="shared" si="14"/>
        <v>907</v>
      </c>
      <c r="AHZ1" s="1">
        <f t="shared" si="14"/>
        <v>908</v>
      </c>
      <c r="AIA1" s="1">
        <f t="shared" si="14"/>
        <v>909</v>
      </c>
      <c r="AIB1" s="1">
        <f t="shared" si="14"/>
        <v>910</v>
      </c>
      <c r="AIC1" s="1">
        <f t="shared" si="14"/>
        <v>911</v>
      </c>
      <c r="AID1" s="1">
        <f t="shared" si="14"/>
        <v>912</v>
      </c>
      <c r="AIE1" s="1">
        <f t="shared" si="14"/>
        <v>913</v>
      </c>
      <c r="AIF1" s="1">
        <f t="shared" si="14"/>
        <v>914</v>
      </c>
      <c r="AIG1" s="1">
        <f t="shared" si="14"/>
        <v>915</v>
      </c>
      <c r="AIH1" s="1">
        <f t="shared" si="14"/>
        <v>916</v>
      </c>
      <c r="AII1" s="1">
        <f t="shared" si="14"/>
        <v>917</v>
      </c>
      <c r="AIJ1" s="1">
        <f t="shared" si="14"/>
        <v>918</v>
      </c>
      <c r="AIK1" s="1">
        <f t="shared" si="14"/>
        <v>919</v>
      </c>
      <c r="AIL1" s="1">
        <f t="shared" si="14"/>
        <v>920</v>
      </c>
      <c r="AIM1" s="1">
        <f t="shared" si="14"/>
        <v>921</v>
      </c>
      <c r="AIN1" s="1">
        <f t="shared" si="14"/>
        <v>922</v>
      </c>
      <c r="AIO1" s="1">
        <f t="shared" si="14"/>
        <v>923</v>
      </c>
      <c r="AIP1" s="1">
        <f t="shared" si="14"/>
        <v>924</v>
      </c>
      <c r="AIQ1" s="1">
        <f t="shared" si="14"/>
        <v>925</v>
      </c>
      <c r="AIR1" s="1">
        <f t="shared" si="14"/>
        <v>926</v>
      </c>
      <c r="AIS1" s="1">
        <f t="shared" si="14"/>
        <v>927</v>
      </c>
      <c r="AIT1" s="1">
        <f t="shared" si="14"/>
        <v>928</v>
      </c>
      <c r="AIU1" s="1">
        <f t="shared" si="14"/>
        <v>929</v>
      </c>
      <c r="AIV1" s="1">
        <f t="shared" si="14"/>
        <v>930</v>
      </c>
      <c r="AIW1" s="1">
        <f t="shared" si="14"/>
        <v>931</v>
      </c>
      <c r="AIX1" s="1">
        <f t="shared" si="14"/>
        <v>932</v>
      </c>
      <c r="AIY1" s="1">
        <f t="shared" si="14"/>
        <v>933</v>
      </c>
      <c r="AIZ1" s="1">
        <f t="shared" si="14"/>
        <v>934</v>
      </c>
      <c r="AJA1" s="1">
        <f t="shared" si="14"/>
        <v>935</v>
      </c>
      <c r="AJB1" s="1">
        <f t="shared" si="14"/>
        <v>936</v>
      </c>
      <c r="AJC1" s="1">
        <f t="shared" si="14"/>
        <v>937</v>
      </c>
      <c r="AJD1" s="1">
        <f t="shared" si="14"/>
        <v>938</v>
      </c>
      <c r="AJE1" s="1">
        <f t="shared" si="14"/>
        <v>939</v>
      </c>
      <c r="AJF1" s="1">
        <f t="shared" si="14"/>
        <v>940</v>
      </c>
      <c r="AJG1" s="1">
        <f t="shared" si="14"/>
        <v>941</v>
      </c>
      <c r="AJH1" s="1">
        <f t="shared" si="14"/>
        <v>942</v>
      </c>
      <c r="AJI1" s="1">
        <f t="shared" si="14"/>
        <v>943</v>
      </c>
      <c r="AJJ1" s="1">
        <f t="shared" si="14"/>
        <v>944</v>
      </c>
      <c r="AJK1" s="1">
        <f t="shared" si="14"/>
        <v>945</v>
      </c>
      <c r="AJL1" s="1">
        <f t="shared" si="14"/>
        <v>946</v>
      </c>
      <c r="AJM1" s="1">
        <f t="shared" si="14"/>
        <v>947</v>
      </c>
      <c r="AJN1" s="1">
        <f t="shared" si="14"/>
        <v>948</v>
      </c>
      <c r="AJO1" s="1">
        <f t="shared" si="14"/>
        <v>949</v>
      </c>
      <c r="AJP1" s="1">
        <f t="shared" si="14"/>
        <v>950</v>
      </c>
      <c r="AJQ1" s="1">
        <f t="shared" si="14"/>
        <v>951</v>
      </c>
      <c r="AJR1" s="1">
        <f t="shared" si="14"/>
        <v>952</v>
      </c>
      <c r="AJS1" s="1">
        <f t="shared" si="14"/>
        <v>953</v>
      </c>
      <c r="AJT1" s="1">
        <f t="shared" si="14"/>
        <v>954</v>
      </c>
      <c r="AJU1" s="1">
        <f t="shared" si="14"/>
        <v>955</v>
      </c>
      <c r="AJV1" s="1">
        <f t="shared" si="14"/>
        <v>956</v>
      </c>
      <c r="AJW1" s="1">
        <f t="shared" si="14"/>
        <v>957</v>
      </c>
      <c r="AJX1" s="1">
        <f t="shared" si="14"/>
        <v>958</v>
      </c>
      <c r="AJY1" s="1">
        <f t="shared" si="14"/>
        <v>959</v>
      </c>
      <c r="AJZ1" s="1">
        <f t="shared" si="14"/>
        <v>960</v>
      </c>
      <c r="AKA1" s="1">
        <f t="shared" si="14"/>
        <v>961</v>
      </c>
      <c r="AKB1" s="1">
        <f t="shared" si="14"/>
        <v>962</v>
      </c>
      <c r="AKC1" s="1">
        <f t="shared" ref="AKC1:AMN1" si="15">AKB1+1</f>
        <v>963</v>
      </c>
      <c r="AKD1" s="1">
        <f t="shared" si="15"/>
        <v>964</v>
      </c>
      <c r="AKE1" s="1">
        <f t="shared" si="15"/>
        <v>965</v>
      </c>
      <c r="AKF1" s="1">
        <f t="shared" si="15"/>
        <v>966</v>
      </c>
      <c r="AKG1" s="1">
        <f t="shared" si="15"/>
        <v>967</v>
      </c>
      <c r="AKH1" s="1">
        <f t="shared" si="15"/>
        <v>968</v>
      </c>
      <c r="AKI1" s="1">
        <f t="shared" si="15"/>
        <v>969</v>
      </c>
      <c r="AKJ1" s="1">
        <f t="shared" si="15"/>
        <v>970</v>
      </c>
      <c r="AKK1" s="1">
        <f t="shared" si="15"/>
        <v>971</v>
      </c>
      <c r="AKL1" s="1">
        <f t="shared" si="15"/>
        <v>972</v>
      </c>
      <c r="AKM1" s="1">
        <f t="shared" si="15"/>
        <v>973</v>
      </c>
      <c r="AKN1" s="1">
        <f t="shared" si="15"/>
        <v>974</v>
      </c>
      <c r="AKO1" s="1">
        <f t="shared" si="15"/>
        <v>975</v>
      </c>
      <c r="AKP1" s="1">
        <f t="shared" si="15"/>
        <v>976</v>
      </c>
      <c r="AKQ1" s="1">
        <f t="shared" si="15"/>
        <v>977</v>
      </c>
      <c r="AKR1" s="1">
        <f t="shared" si="15"/>
        <v>978</v>
      </c>
      <c r="AKS1" s="1">
        <f t="shared" si="15"/>
        <v>979</v>
      </c>
      <c r="AKT1" s="1">
        <f t="shared" si="15"/>
        <v>980</v>
      </c>
      <c r="AKU1" s="1">
        <f t="shared" si="15"/>
        <v>981</v>
      </c>
      <c r="AKV1" s="1">
        <f t="shared" si="15"/>
        <v>982</v>
      </c>
      <c r="AKW1" s="1">
        <f t="shared" si="15"/>
        <v>983</v>
      </c>
      <c r="AKX1" s="1">
        <f t="shared" si="15"/>
        <v>984</v>
      </c>
      <c r="AKY1" s="1">
        <f t="shared" si="15"/>
        <v>985</v>
      </c>
      <c r="AKZ1" s="1">
        <f t="shared" si="15"/>
        <v>986</v>
      </c>
      <c r="ALA1" s="1">
        <f t="shared" si="15"/>
        <v>987</v>
      </c>
      <c r="ALB1" s="1">
        <f t="shared" si="15"/>
        <v>988</v>
      </c>
      <c r="ALC1" s="1">
        <f t="shared" si="15"/>
        <v>989</v>
      </c>
      <c r="ALD1" s="1">
        <f t="shared" si="15"/>
        <v>990</v>
      </c>
      <c r="ALE1" s="1">
        <f t="shared" si="15"/>
        <v>991</v>
      </c>
      <c r="ALF1" s="1">
        <f t="shared" si="15"/>
        <v>992</v>
      </c>
      <c r="ALG1" s="1">
        <f t="shared" si="15"/>
        <v>993</v>
      </c>
      <c r="ALH1" s="1">
        <f t="shared" si="15"/>
        <v>994</v>
      </c>
      <c r="ALI1" s="1">
        <f t="shared" si="15"/>
        <v>995</v>
      </c>
      <c r="ALJ1" s="1">
        <f t="shared" si="15"/>
        <v>996</v>
      </c>
      <c r="ALK1" s="1">
        <f t="shared" si="15"/>
        <v>997</v>
      </c>
      <c r="ALL1" s="1">
        <f t="shared" si="15"/>
        <v>998</v>
      </c>
      <c r="ALM1" s="1">
        <f t="shared" si="15"/>
        <v>999</v>
      </c>
      <c r="ALN1" s="1">
        <f t="shared" si="15"/>
        <v>1000</v>
      </c>
      <c r="ALO1" s="1">
        <f t="shared" si="15"/>
        <v>1001</v>
      </c>
      <c r="ALP1" s="1">
        <f t="shared" si="15"/>
        <v>1002</v>
      </c>
      <c r="ALQ1" s="1">
        <f t="shared" si="15"/>
        <v>1003</v>
      </c>
      <c r="ALR1" s="1">
        <f t="shared" si="15"/>
        <v>1004</v>
      </c>
      <c r="ALS1" s="1">
        <f t="shared" si="15"/>
        <v>1005</v>
      </c>
      <c r="ALT1" s="1">
        <f t="shared" si="15"/>
        <v>1006</v>
      </c>
      <c r="ALU1" s="1">
        <f t="shared" si="15"/>
        <v>1007</v>
      </c>
      <c r="ALV1" s="1">
        <f t="shared" si="15"/>
        <v>1008</v>
      </c>
      <c r="ALW1" s="1">
        <f t="shared" si="15"/>
        <v>1009</v>
      </c>
      <c r="ALX1" s="1">
        <f t="shared" si="15"/>
        <v>1010</v>
      </c>
      <c r="ALY1" s="1">
        <f t="shared" si="15"/>
        <v>1011</v>
      </c>
      <c r="ALZ1" s="1">
        <f t="shared" si="15"/>
        <v>1012</v>
      </c>
      <c r="AMA1" s="1">
        <f t="shared" si="15"/>
        <v>1013</v>
      </c>
      <c r="AMB1" s="1">
        <f t="shared" si="15"/>
        <v>1014</v>
      </c>
      <c r="AMC1" s="1">
        <f t="shared" si="15"/>
        <v>1015</v>
      </c>
      <c r="AMD1" s="1">
        <f t="shared" si="15"/>
        <v>1016</v>
      </c>
      <c r="AME1" s="1">
        <f t="shared" si="15"/>
        <v>1017</v>
      </c>
      <c r="AMF1" s="1">
        <f t="shared" si="15"/>
        <v>1018</v>
      </c>
      <c r="AMG1" s="1">
        <f t="shared" si="15"/>
        <v>1019</v>
      </c>
      <c r="AMH1" s="1">
        <f t="shared" si="15"/>
        <v>1020</v>
      </c>
      <c r="AMI1" s="1">
        <f t="shared" si="15"/>
        <v>1021</v>
      </c>
      <c r="AMJ1" s="1">
        <f t="shared" si="15"/>
        <v>1022</v>
      </c>
      <c r="AMK1" s="1">
        <f t="shared" si="15"/>
        <v>1023</v>
      </c>
      <c r="AML1" s="1">
        <f t="shared" si="15"/>
        <v>1024</v>
      </c>
      <c r="AMM1" s="1">
        <f t="shared" si="15"/>
        <v>1025</v>
      </c>
      <c r="AMN1" s="1">
        <f t="shared" si="15"/>
        <v>1026</v>
      </c>
      <c r="AMO1" s="1">
        <f t="shared" ref="AMO1:AOZ1" si="16">AMN1+1</f>
        <v>1027</v>
      </c>
      <c r="AMP1" s="1">
        <f t="shared" si="16"/>
        <v>1028</v>
      </c>
      <c r="AMQ1" s="1">
        <f t="shared" si="16"/>
        <v>1029</v>
      </c>
      <c r="AMR1" s="1">
        <f t="shared" si="16"/>
        <v>1030</v>
      </c>
      <c r="AMS1" s="1">
        <f t="shared" si="16"/>
        <v>1031</v>
      </c>
      <c r="AMT1" s="1">
        <f t="shared" si="16"/>
        <v>1032</v>
      </c>
      <c r="AMU1" s="1">
        <f t="shared" si="16"/>
        <v>1033</v>
      </c>
      <c r="AMV1" s="1">
        <f t="shared" si="16"/>
        <v>1034</v>
      </c>
      <c r="AMW1" s="1">
        <f t="shared" si="16"/>
        <v>1035</v>
      </c>
      <c r="AMX1" s="1">
        <f t="shared" si="16"/>
        <v>1036</v>
      </c>
      <c r="AMY1" s="1">
        <f t="shared" si="16"/>
        <v>1037</v>
      </c>
      <c r="AMZ1" s="1">
        <f t="shared" si="16"/>
        <v>1038</v>
      </c>
      <c r="ANA1" s="1">
        <f t="shared" si="16"/>
        <v>1039</v>
      </c>
      <c r="ANB1" s="1">
        <f t="shared" si="16"/>
        <v>1040</v>
      </c>
      <c r="ANC1" s="1">
        <f t="shared" si="16"/>
        <v>1041</v>
      </c>
      <c r="AND1" s="1">
        <f t="shared" si="16"/>
        <v>1042</v>
      </c>
      <c r="ANE1" s="1">
        <f t="shared" si="16"/>
        <v>1043</v>
      </c>
      <c r="ANF1" s="1">
        <f t="shared" si="16"/>
        <v>1044</v>
      </c>
      <c r="ANG1" s="1">
        <f t="shared" si="16"/>
        <v>1045</v>
      </c>
      <c r="ANH1" s="1">
        <f t="shared" si="16"/>
        <v>1046</v>
      </c>
      <c r="ANI1" s="1">
        <f t="shared" si="16"/>
        <v>1047</v>
      </c>
      <c r="ANJ1" s="1">
        <f t="shared" si="16"/>
        <v>1048</v>
      </c>
      <c r="ANK1" s="1">
        <f t="shared" si="16"/>
        <v>1049</v>
      </c>
      <c r="ANL1" s="1">
        <f t="shared" si="16"/>
        <v>1050</v>
      </c>
      <c r="ANM1" s="1">
        <f t="shared" si="16"/>
        <v>1051</v>
      </c>
      <c r="ANN1" s="1">
        <f t="shared" si="16"/>
        <v>1052</v>
      </c>
      <c r="ANO1" s="1">
        <f t="shared" si="16"/>
        <v>1053</v>
      </c>
      <c r="ANP1" s="1">
        <f t="shared" si="16"/>
        <v>1054</v>
      </c>
      <c r="ANQ1" s="1">
        <f t="shared" si="16"/>
        <v>1055</v>
      </c>
      <c r="ANR1" s="1">
        <f t="shared" si="16"/>
        <v>1056</v>
      </c>
      <c r="ANS1" s="1">
        <f t="shared" si="16"/>
        <v>1057</v>
      </c>
      <c r="ANT1" s="1">
        <f t="shared" si="16"/>
        <v>1058</v>
      </c>
      <c r="ANU1" s="1">
        <f t="shared" si="16"/>
        <v>1059</v>
      </c>
      <c r="ANV1" s="1">
        <f t="shared" si="16"/>
        <v>1060</v>
      </c>
      <c r="ANW1" s="1">
        <f t="shared" si="16"/>
        <v>1061</v>
      </c>
      <c r="ANX1" s="1">
        <f t="shared" si="16"/>
        <v>1062</v>
      </c>
      <c r="ANY1" s="1">
        <f t="shared" si="16"/>
        <v>1063</v>
      </c>
      <c r="ANZ1" s="1">
        <f t="shared" si="16"/>
        <v>1064</v>
      </c>
      <c r="AOA1" s="1">
        <f t="shared" si="16"/>
        <v>1065</v>
      </c>
      <c r="AOB1" s="1">
        <f t="shared" si="16"/>
        <v>1066</v>
      </c>
      <c r="AOC1" s="1">
        <f t="shared" si="16"/>
        <v>1067</v>
      </c>
      <c r="AOD1" s="1">
        <f t="shared" si="16"/>
        <v>1068</v>
      </c>
      <c r="AOE1" s="1">
        <f t="shared" si="16"/>
        <v>1069</v>
      </c>
      <c r="AOF1" s="1">
        <f t="shared" si="16"/>
        <v>1070</v>
      </c>
      <c r="AOG1" s="1">
        <f t="shared" si="16"/>
        <v>1071</v>
      </c>
      <c r="AOH1" s="1">
        <f t="shared" si="16"/>
        <v>1072</v>
      </c>
      <c r="AOI1" s="1">
        <f t="shared" si="16"/>
        <v>1073</v>
      </c>
      <c r="AOJ1" s="1">
        <f t="shared" si="16"/>
        <v>1074</v>
      </c>
      <c r="AOK1" s="1">
        <f t="shared" si="16"/>
        <v>1075</v>
      </c>
      <c r="AOL1" s="1">
        <f t="shared" si="16"/>
        <v>1076</v>
      </c>
      <c r="AOM1" s="1">
        <f t="shared" si="16"/>
        <v>1077</v>
      </c>
      <c r="AON1" s="1">
        <f t="shared" si="16"/>
        <v>1078</v>
      </c>
      <c r="AOO1" s="1">
        <f t="shared" si="16"/>
        <v>1079</v>
      </c>
      <c r="AOP1" s="1">
        <f t="shared" si="16"/>
        <v>1080</v>
      </c>
      <c r="AOQ1" s="1">
        <f t="shared" si="16"/>
        <v>1081</v>
      </c>
      <c r="AOR1" s="1">
        <f t="shared" si="16"/>
        <v>1082</v>
      </c>
      <c r="AOS1" s="1">
        <f t="shared" si="16"/>
        <v>1083</v>
      </c>
      <c r="AOT1" s="1">
        <f t="shared" si="16"/>
        <v>1084</v>
      </c>
      <c r="AOU1" s="1">
        <f t="shared" si="16"/>
        <v>1085</v>
      </c>
      <c r="AOV1" s="1">
        <f t="shared" si="16"/>
        <v>1086</v>
      </c>
      <c r="AOW1" s="1">
        <f t="shared" si="16"/>
        <v>1087</v>
      </c>
      <c r="AOX1" s="1">
        <f t="shared" si="16"/>
        <v>1088</v>
      </c>
      <c r="AOY1" s="1">
        <f t="shared" si="16"/>
        <v>1089</v>
      </c>
      <c r="AOZ1" s="1">
        <f t="shared" si="16"/>
        <v>1090</v>
      </c>
      <c r="APA1" s="1">
        <f t="shared" ref="APA1:ARL1" si="17">AOZ1+1</f>
        <v>1091</v>
      </c>
      <c r="APB1" s="1">
        <f t="shared" si="17"/>
        <v>1092</v>
      </c>
      <c r="APC1" s="1">
        <f t="shared" si="17"/>
        <v>1093</v>
      </c>
      <c r="APD1" s="1">
        <f t="shared" si="17"/>
        <v>1094</v>
      </c>
      <c r="APE1" s="1">
        <f t="shared" si="17"/>
        <v>1095</v>
      </c>
      <c r="APF1" s="1">
        <f t="shared" si="17"/>
        <v>1096</v>
      </c>
      <c r="APG1" s="1">
        <f t="shared" si="17"/>
        <v>1097</v>
      </c>
      <c r="APH1" s="1">
        <f t="shared" si="17"/>
        <v>1098</v>
      </c>
      <c r="API1" s="1">
        <f t="shared" si="17"/>
        <v>1099</v>
      </c>
      <c r="APJ1" s="1">
        <f t="shared" si="17"/>
        <v>1100</v>
      </c>
      <c r="APK1" s="1">
        <f t="shared" si="17"/>
        <v>1101</v>
      </c>
      <c r="APL1" s="1">
        <f t="shared" si="17"/>
        <v>1102</v>
      </c>
      <c r="APM1" s="1">
        <f t="shared" si="17"/>
        <v>1103</v>
      </c>
      <c r="APN1" s="1">
        <f t="shared" si="17"/>
        <v>1104</v>
      </c>
      <c r="APO1" s="1">
        <f t="shared" si="17"/>
        <v>1105</v>
      </c>
      <c r="APP1" s="1">
        <f t="shared" si="17"/>
        <v>1106</v>
      </c>
      <c r="APQ1" s="1">
        <f t="shared" si="17"/>
        <v>1107</v>
      </c>
      <c r="APR1" s="1">
        <f t="shared" si="17"/>
        <v>1108</v>
      </c>
      <c r="APS1" s="1">
        <f t="shared" si="17"/>
        <v>1109</v>
      </c>
      <c r="APT1" s="1">
        <f t="shared" si="17"/>
        <v>1110</v>
      </c>
      <c r="APU1" s="1">
        <f t="shared" si="17"/>
        <v>1111</v>
      </c>
      <c r="APV1" s="1">
        <f t="shared" si="17"/>
        <v>1112</v>
      </c>
      <c r="APW1" s="1">
        <f t="shared" si="17"/>
        <v>1113</v>
      </c>
      <c r="APX1" s="1">
        <f t="shared" si="17"/>
        <v>1114</v>
      </c>
      <c r="APY1" s="1">
        <f t="shared" si="17"/>
        <v>1115</v>
      </c>
      <c r="APZ1" s="1">
        <f t="shared" si="17"/>
        <v>1116</v>
      </c>
      <c r="AQA1" s="1">
        <f t="shared" si="17"/>
        <v>1117</v>
      </c>
      <c r="AQB1" s="1">
        <f t="shared" si="17"/>
        <v>1118</v>
      </c>
      <c r="AQC1" s="1">
        <f t="shared" si="17"/>
        <v>1119</v>
      </c>
      <c r="AQD1" s="1">
        <f t="shared" si="17"/>
        <v>1120</v>
      </c>
      <c r="AQE1" s="1">
        <f t="shared" si="17"/>
        <v>1121</v>
      </c>
      <c r="AQF1" s="1">
        <f t="shared" si="17"/>
        <v>1122</v>
      </c>
      <c r="AQG1" s="1">
        <f t="shared" si="17"/>
        <v>1123</v>
      </c>
      <c r="AQH1" s="1">
        <f t="shared" si="17"/>
        <v>1124</v>
      </c>
      <c r="AQI1" s="1">
        <f t="shared" si="17"/>
        <v>1125</v>
      </c>
      <c r="AQJ1" s="1">
        <f t="shared" si="17"/>
        <v>1126</v>
      </c>
      <c r="AQK1" s="1">
        <f t="shared" si="17"/>
        <v>1127</v>
      </c>
      <c r="AQL1" s="1">
        <f t="shared" si="17"/>
        <v>1128</v>
      </c>
      <c r="AQM1" s="1">
        <f t="shared" si="17"/>
        <v>1129</v>
      </c>
      <c r="AQN1" s="1">
        <f t="shared" si="17"/>
        <v>1130</v>
      </c>
      <c r="AQO1" s="1">
        <f t="shared" si="17"/>
        <v>1131</v>
      </c>
      <c r="AQP1" s="1">
        <f t="shared" si="17"/>
        <v>1132</v>
      </c>
      <c r="AQQ1" s="1">
        <f t="shared" si="17"/>
        <v>1133</v>
      </c>
      <c r="AQR1" s="1">
        <f t="shared" si="17"/>
        <v>1134</v>
      </c>
      <c r="AQS1" s="1">
        <f t="shared" si="17"/>
        <v>1135</v>
      </c>
      <c r="AQT1" s="1">
        <f t="shared" si="17"/>
        <v>1136</v>
      </c>
      <c r="AQU1" s="1">
        <f t="shared" si="17"/>
        <v>1137</v>
      </c>
      <c r="AQV1" s="1">
        <f t="shared" si="17"/>
        <v>1138</v>
      </c>
      <c r="AQW1" s="1">
        <f t="shared" si="17"/>
        <v>1139</v>
      </c>
      <c r="AQX1" s="1">
        <f t="shared" si="17"/>
        <v>1140</v>
      </c>
      <c r="AQY1" s="1">
        <f t="shared" si="17"/>
        <v>1141</v>
      </c>
      <c r="AQZ1" s="1">
        <f t="shared" si="17"/>
        <v>1142</v>
      </c>
      <c r="ARA1" s="1">
        <f t="shared" si="17"/>
        <v>1143</v>
      </c>
      <c r="ARB1" s="1">
        <f t="shared" si="17"/>
        <v>1144</v>
      </c>
      <c r="ARC1" s="1">
        <f t="shared" si="17"/>
        <v>1145</v>
      </c>
      <c r="ARD1" s="1">
        <f t="shared" si="17"/>
        <v>1146</v>
      </c>
      <c r="ARE1" s="1">
        <f t="shared" si="17"/>
        <v>1147</v>
      </c>
      <c r="ARF1" s="1">
        <f t="shared" si="17"/>
        <v>1148</v>
      </c>
      <c r="ARG1" s="1">
        <f t="shared" si="17"/>
        <v>1149</v>
      </c>
      <c r="ARH1" s="1">
        <f t="shared" si="17"/>
        <v>1150</v>
      </c>
      <c r="ARI1" s="1">
        <f t="shared" si="17"/>
        <v>1151</v>
      </c>
      <c r="ARJ1" s="1">
        <f t="shared" si="17"/>
        <v>1152</v>
      </c>
      <c r="ARK1" s="1">
        <f t="shared" si="17"/>
        <v>1153</v>
      </c>
      <c r="ARL1" s="1">
        <f t="shared" si="17"/>
        <v>1154</v>
      </c>
      <c r="ARM1" s="1">
        <f t="shared" ref="ARM1:ATX1" si="18">ARL1+1</f>
        <v>1155</v>
      </c>
      <c r="ARN1" s="1">
        <f t="shared" si="18"/>
        <v>1156</v>
      </c>
      <c r="ARO1" s="1">
        <f t="shared" si="18"/>
        <v>1157</v>
      </c>
      <c r="ARP1" s="1">
        <f t="shared" si="18"/>
        <v>1158</v>
      </c>
      <c r="ARQ1" s="1">
        <f t="shared" si="18"/>
        <v>1159</v>
      </c>
      <c r="ARR1" s="1">
        <f t="shared" si="18"/>
        <v>1160</v>
      </c>
      <c r="ARS1" s="1">
        <f t="shared" si="18"/>
        <v>1161</v>
      </c>
      <c r="ART1" s="1">
        <f t="shared" si="18"/>
        <v>1162</v>
      </c>
      <c r="ARU1" s="1">
        <f t="shared" si="18"/>
        <v>1163</v>
      </c>
      <c r="ARV1" s="1">
        <f t="shared" si="18"/>
        <v>1164</v>
      </c>
      <c r="ARW1" s="1">
        <f t="shared" si="18"/>
        <v>1165</v>
      </c>
      <c r="ARX1" s="1">
        <f t="shared" si="18"/>
        <v>1166</v>
      </c>
      <c r="ARY1" s="1">
        <f t="shared" si="18"/>
        <v>1167</v>
      </c>
      <c r="ARZ1" s="1">
        <f t="shared" si="18"/>
        <v>1168</v>
      </c>
      <c r="ASA1" s="1">
        <f t="shared" si="18"/>
        <v>1169</v>
      </c>
      <c r="ASB1" s="1">
        <f t="shared" si="18"/>
        <v>1170</v>
      </c>
      <c r="ASC1" s="1">
        <f t="shared" si="18"/>
        <v>1171</v>
      </c>
      <c r="ASD1" s="1">
        <f t="shared" si="18"/>
        <v>1172</v>
      </c>
      <c r="ASE1" s="1">
        <f t="shared" si="18"/>
        <v>1173</v>
      </c>
      <c r="ASF1" s="1">
        <f t="shared" si="18"/>
        <v>1174</v>
      </c>
      <c r="ASG1" s="1">
        <f t="shared" si="18"/>
        <v>1175</v>
      </c>
      <c r="ASH1" s="1">
        <f t="shared" si="18"/>
        <v>1176</v>
      </c>
      <c r="ASI1" s="1">
        <f t="shared" si="18"/>
        <v>1177</v>
      </c>
      <c r="ASJ1" s="1">
        <f t="shared" si="18"/>
        <v>1178</v>
      </c>
      <c r="ASK1" s="1">
        <f t="shared" si="18"/>
        <v>1179</v>
      </c>
      <c r="ASL1" s="1">
        <f t="shared" si="18"/>
        <v>1180</v>
      </c>
      <c r="ASM1" s="1">
        <f t="shared" si="18"/>
        <v>1181</v>
      </c>
      <c r="ASN1" s="1">
        <f t="shared" si="18"/>
        <v>1182</v>
      </c>
      <c r="ASO1" s="1">
        <f t="shared" si="18"/>
        <v>1183</v>
      </c>
      <c r="ASP1" s="1">
        <f t="shared" si="18"/>
        <v>1184</v>
      </c>
      <c r="ASQ1" s="1">
        <f t="shared" si="18"/>
        <v>1185</v>
      </c>
      <c r="ASR1" s="1">
        <f t="shared" si="18"/>
        <v>1186</v>
      </c>
      <c r="ASS1" s="1">
        <f t="shared" si="18"/>
        <v>1187</v>
      </c>
      <c r="AST1" s="1">
        <f t="shared" si="18"/>
        <v>1188</v>
      </c>
      <c r="ASU1" s="1">
        <f t="shared" si="18"/>
        <v>1189</v>
      </c>
      <c r="ASV1" s="1">
        <f t="shared" si="18"/>
        <v>1190</v>
      </c>
      <c r="ASW1" s="1">
        <f t="shared" si="18"/>
        <v>1191</v>
      </c>
      <c r="ASX1" s="1">
        <f t="shared" si="18"/>
        <v>1192</v>
      </c>
      <c r="ASY1" s="1">
        <f t="shared" si="18"/>
        <v>1193</v>
      </c>
      <c r="ASZ1" s="1">
        <f t="shared" si="18"/>
        <v>1194</v>
      </c>
      <c r="ATA1" s="1">
        <f t="shared" si="18"/>
        <v>1195</v>
      </c>
      <c r="ATB1" s="1">
        <f t="shared" si="18"/>
        <v>1196</v>
      </c>
      <c r="ATC1" s="1">
        <f t="shared" si="18"/>
        <v>1197</v>
      </c>
      <c r="ATD1" s="1">
        <f t="shared" si="18"/>
        <v>1198</v>
      </c>
      <c r="ATE1" s="1">
        <f t="shared" si="18"/>
        <v>1199</v>
      </c>
      <c r="ATF1" s="1">
        <f t="shared" si="18"/>
        <v>1200</v>
      </c>
      <c r="ATG1" s="1">
        <f t="shared" si="18"/>
        <v>1201</v>
      </c>
      <c r="ATH1" s="1">
        <f t="shared" si="18"/>
        <v>1202</v>
      </c>
      <c r="ATI1" s="1">
        <f t="shared" si="18"/>
        <v>1203</v>
      </c>
      <c r="ATJ1" s="1">
        <f t="shared" si="18"/>
        <v>1204</v>
      </c>
      <c r="ATK1" s="1">
        <f t="shared" si="18"/>
        <v>1205</v>
      </c>
      <c r="ATL1" s="1">
        <f t="shared" si="18"/>
        <v>1206</v>
      </c>
      <c r="ATM1" s="1">
        <f t="shared" si="18"/>
        <v>1207</v>
      </c>
      <c r="ATN1" s="1">
        <f t="shared" si="18"/>
        <v>1208</v>
      </c>
      <c r="ATO1" s="1">
        <f t="shared" si="18"/>
        <v>1209</v>
      </c>
      <c r="ATP1" s="1">
        <f t="shared" si="18"/>
        <v>1210</v>
      </c>
      <c r="ATQ1" s="1">
        <f t="shared" si="18"/>
        <v>1211</v>
      </c>
      <c r="ATR1" s="1">
        <f t="shared" si="18"/>
        <v>1212</v>
      </c>
      <c r="ATS1" s="1">
        <f t="shared" si="18"/>
        <v>1213</v>
      </c>
      <c r="ATT1" s="1">
        <f t="shared" si="18"/>
        <v>1214</v>
      </c>
      <c r="ATU1" s="1">
        <f t="shared" si="18"/>
        <v>1215</v>
      </c>
      <c r="ATV1" s="1">
        <f t="shared" si="18"/>
        <v>1216</v>
      </c>
      <c r="ATW1" s="1">
        <f t="shared" si="18"/>
        <v>1217</v>
      </c>
      <c r="ATX1" s="1">
        <f t="shared" si="18"/>
        <v>1218</v>
      </c>
      <c r="ATY1" s="1">
        <f t="shared" ref="ATY1:AWJ1" si="19">ATX1+1</f>
        <v>1219</v>
      </c>
      <c r="ATZ1" s="1">
        <f t="shared" si="19"/>
        <v>1220</v>
      </c>
      <c r="AUA1" s="1">
        <f t="shared" si="19"/>
        <v>1221</v>
      </c>
      <c r="AUB1" s="1">
        <f t="shared" si="19"/>
        <v>1222</v>
      </c>
      <c r="AUC1" s="1">
        <f t="shared" si="19"/>
        <v>1223</v>
      </c>
      <c r="AUD1" s="1">
        <f t="shared" si="19"/>
        <v>1224</v>
      </c>
      <c r="AUE1" s="1">
        <f t="shared" si="19"/>
        <v>1225</v>
      </c>
      <c r="AUF1" s="1">
        <f t="shared" si="19"/>
        <v>1226</v>
      </c>
      <c r="AUG1" s="1">
        <f t="shared" si="19"/>
        <v>1227</v>
      </c>
      <c r="AUH1" s="1">
        <f t="shared" si="19"/>
        <v>1228</v>
      </c>
      <c r="AUI1" s="1">
        <f t="shared" si="19"/>
        <v>1229</v>
      </c>
      <c r="AUJ1" s="1">
        <f t="shared" si="19"/>
        <v>1230</v>
      </c>
      <c r="AUK1" s="1">
        <f t="shared" si="19"/>
        <v>1231</v>
      </c>
      <c r="AUL1" s="1">
        <f t="shared" si="19"/>
        <v>1232</v>
      </c>
      <c r="AUM1" s="1">
        <f t="shared" si="19"/>
        <v>1233</v>
      </c>
      <c r="AUN1" s="1">
        <f t="shared" si="19"/>
        <v>1234</v>
      </c>
      <c r="AUO1" s="1">
        <f t="shared" si="19"/>
        <v>1235</v>
      </c>
      <c r="AUP1" s="1">
        <f t="shared" si="19"/>
        <v>1236</v>
      </c>
      <c r="AUQ1" s="1">
        <f t="shared" si="19"/>
        <v>1237</v>
      </c>
      <c r="AUR1" s="1">
        <f t="shared" si="19"/>
        <v>1238</v>
      </c>
      <c r="AUS1" s="1">
        <f t="shared" si="19"/>
        <v>1239</v>
      </c>
      <c r="AUT1" s="1">
        <f t="shared" si="19"/>
        <v>1240</v>
      </c>
      <c r="AUU1" s="1">
        <f t="shared" si="19"/>
        <v>1241</v>
      </c>
      <c r="AUV1" s="1">
        <f t="shared" si="19"/>
        <v>1242</v>
      </c>
      <c r="AUW1" s="1">
        <f t="shared" si="19"/>
        <v>1243</v>
      </c>
      <c r="AUX1" s="1">
        <f t="shared" si="19"/>
        <v>1244</v>
      </c>
      <c r="AUY1" s="1">
        <f t="shared" si="19"/>
        <v>1245</v>
      </c>
      <c r="AUZ1" s="1">
        <f t="shared" si="19"/>
        <v>1246</v>
      </c>
      <c r="AVA1" s="1">
        <f t="shared" si="19"/>
        <v>1247</v>
      </c>
      <c r="AVB1" s="1">
        <f t="shared" si="19"/>
        <v>1248</v>
      </c>
      <c r="AVC1" s="1">
        <f t="shared" si="19"/>
        <v>1249</v>
      </c>
      <c r="AVD1" s="1">
        <f t="shared" si="19"/>
        <v>1250</v>
      </c>
      <c r="AVE1" s="1">
        <f t="shared" si="19"/>
        <v>1251</v>
      </c>
      <c r="AVF1" s="1">
        <f t="shared" si="19"/>
        <v>1252</v>
      </c>
      <c r="AVG1" s="1">
        <f t="shared" si="19"/>
        <v>1253</v>
      </c>
      <c r="AVH1" s="1">
        <f t="shared" si="19"/>
        <v>1254</v>
      </c>
      <c r="AVI1" s="1">
        <f t="shared" si="19"/>
        <v>1255</v>
      </c>
      <c r="AVJ1" s="1">
        <f t="shared" si="19"/>
        <v>1256</v>
      </c>
      <c r="AVK1" s="1">
        <f t="shared" si="19"/>
        <v>1257</v>
      </c>
      <c r="AVL1" s="1">
        <f t="shared" si="19"/>
        <v>1258</v>
      </c>
      <c r="AVM1" s="1">
        <f t="shared" si="19"/>
        <v>1259</v>
      </c>
      <c r="AVN1" s="1">
        <f t="shared" si="19"/>
        <v>1260</v>
      </c>
      <c r="AVO1" s="1">
        <f t="shared" si="19"/>
        <v>1261</v>
      </c>
      <c r="AVP1" s="1">
        <f t="shared" si="19"/>
        <v>1262</v>
      </c>
      <c r="AVQ1" s="1">
        <f t="shared" si="19"/>
        <v>1263</v>
      </c>
      <c r="AVR1" s="1">
        <f t="shared" si="19"/>
        <v>1264</v>
      </c>
      <c r="AVS1" s="1">
        <f t="shared" si="19"/>
        <v>1265</v>
      </c>
      <c r="AVT1" s="1">
        <f t="shared" si="19"/>
        <v>1266</v>
      </c>
      <c r="AVU1" s="1">
        <f t="shared" si="19"/>
        <v>1267</v>
      </c>
      <c r="AVV1" s="1">
        <f t="shared" si="19"/>
        <v>1268</v>
      </c>
      <c r="AVW1" s="1">
        <f t="shared" si="19"/>
        <v>1269</v>
      </c>
      <c r="AVX1" s="1">
        <f t="shared" si="19"/>
        <v>1270</v>
      </c>
      <c r="AVY1" s="1">
        <f t="shared" si="19"/>
        <v>1271</v>
      </c>
      <c r="AVZ1" s="1">
        <f t="shared" si="19"/>
        <v>1272</v>
      </c>
      <c r="AWA1" s="1">
        <f t="shared" si="19"/>
        <v>1273</v>
      </c>
      <c r="AWB1" s="1">
        <f t="shared" si="19"/>
        <v>1274</v>
      </c>
      <c r="AWC1" s="1">
        <f t="shared" si="19"/>
        <v>1275</v>
      </c>
      <c r="AWD1" s="1">
        <f t="shared" si="19"/>
        <v>1276</v>
      </c>
      <c r="AWE1" s="1">
        <f t="shared" si="19"/>
        <v>1277</v>
      </c>
      <c r="AWF1" s="1">
        <f t="shared" si="19"/>
        <v>1278</v>
      </c>
      <c r="AWG1" s="1">
        <f t="shared" si="19"/>
        <v>1279</v>
      </c>
      <c r="AWH1" s="1">
        <f t="shared" si="19"/>
        <v>1280</v>
      </c>
      <c r="AWI1" s="1">
        <f t="shared" si="19"/>
        <v>1281</v>
      </c>
      <c r="AWJ1" s="1">
        <f t="shared" si="19"/>
        <v>1282</v>
      </c>
      <c r="AWK1" s="1">
        <f t="shared" ref="AWK1:AYV1" si="20">AWJ1+1</f>
        <v>1283</v>
      </c>
      <c r="AWL1" s="1">
        <f t="shared" si="20"/>
        <v>1284</v>
      </c>
      <c r="AWM1" s="1">
        <f t="shared" si="20"/>
        <v>1285</v>
      </c>
      <c r="AWN1" s="1">
        <f t="shared" si="20"/>
        <v>1286</v>
      </c>
      <c r="AWO1" s="1">
        <f t="shared" si="20"/>
        <v>1287</v>
      </c>
      <c r="AWP1" s="1">
        <f t="shared" si="20"/>
        <v>1288</v>
      </c>
      <c r="AWQ1" s="1">
        <f t="shared" si="20"/>
        <v>1289</v>
      </c>
      <c r="AWR1" s="1">
        <f t="shared" si="20"/>
        <v>1290</v>
      </c>
      <c r="AWS1" s="1">
        <f t="shared" si="20"/>
        <v>1291</v>
      </c>
      <c r="AWT1" s="1">
        <f t="shared" si="20"/>
        <v>1292</v>
      </c>
      <c r="AWU1" s="1">
        <f t="shared" si="20"/>
        <v>1293</v>
      </c>
      <c r="AWV1" s="1">
        <f t="shared" si="20"/>
        <v>1294</v>
      </c>
      <c r="AWW1" s="1">
        <f t="shared" si="20"/>
        <v>1295</v>
      </c>
      <c r="AWX1" s="1">
        <f t="shared" si="20"/>
        <v>1296</v>
      </c>
      <c r="AWY1" s="1">
        <f t="shared" si="20"/>
        <v>1297</v>
      </c>
      <c r="AWZ1" s="1">
        <f t="shared" si="20"/>
        <v>1298</v>
      </c>
      <c r="AXA1" s="1">
        <f t="shared" si="20"/>
        <v>1299</v>
      </c>
      <c r="AXB1" s="1">
        <f t="shared" si="20"/>
        <v>1300</v>
      </c>
      <c r="AXC1" s="1">
        <f t="shared" si="20"/>
        <v>1301</v>
      </c>
      <c r="AXD1" s="1">
        <f t="shared" si="20"/>
        <v>1302</v>
      </c>
      <c r="AXE1" s="1">
        <f t="shared" si="20"/>
        <v>1303</v>
      </c>
      <c r="AXF1" s="1">
        <f t="shared" si="20"/>
        <v>1304</v>
      </c>
      <c r="AXG1" s="1">
        <f t="shared" si="20"/>
        <v>1305</v>
      </c>
      <c r="AXH1" s="1">
        <f t="shared" si="20"/>
        <v>1306</v>
      </c>
      <c r="AXI1" s="1">
        <f t="shared" si="20"/>
        <v>1307</v>
      </c>
      <c r="AXJ1" s="1">
        <f t="shared" si="20"/>
        <v>1308</v>
      </c>
      <c r="AXK1" s="1">
        <f t="shared" si="20"/>
        <v>1309</v>
      </c>
      <c r="AXL1" s="1">
        <f t="shared" si="20"/>
        <v>1310</v>
      </c>
      <c r="AXM1" s="1">
        <f t="shared" si="20"/>
        <v>1311</v>
      </c>
      <c r="AXN1" s="1">
        <f t="shared" si="20"/>
        <v>1312</v>
      </c>
      <c r="AXO1" s="1">
        <f t="shared" si="20"/>
        <v>1313</v>
      </c>
      <c r="AXP1" s="1">
        <f t="shared" si="20"/>
        <v>1314</v>
      </c>
      <c r="AXQ1" s="1">
        <f t="shared" si="20"/>
        <v>1315</v>
      </c>
      <c r="AXR1" s="1">
        <f t="shared" si="20"/>
        <v>1316</v>
      </c>
      <c r="AXS1" s="1">
        <f t="shared" si="20"/>
        <v>1317</v>
      </c>
      <c r="AXT1" s="1">
        <f t="shared" si="20"/>
        <v>1318</v>
      </c>
      <c r="AXU1" s="1">
        <f t="shared" si="20"/>
        <v>1319</v>
      </c>
      <c r="AXV1" s="1">
        <f t="shared" si="20"/>
        <v>1320</v>
      </c>
      <c r="AXW1" s="1">
        <f t="shared" si="20"/>
        <v>1321</v>
      </c>
      <c r="AXX1" s="1">
        <f t="shared" si="20"/>
        <v>1322</v>
      </c>
      <c r="AXY1" s="1">
        <f t="shared" si="20"/>
        <v>1323</v>
      </c>
      <c r="AXZ1" s="1">
        <f t="shared" si="20"/>
        <v>1324</v>
      </c>
      <c r="AYA1" s="1">
        <f t="shared" si="20"/>
        <v>1325</v>
      </c>
      <c r="AYB1" s="1">
        <f t="shared" si="20"/>
        <v>1326</v>
      </c>
      <c r="AYC1" s="1">
        <f t="shared" si="20"/>
        <v>1327</v>
      </c>
      <c r="AYD1" s="1">
        <f t="shared" si="20"/>
        <v>1328</v>
      </c>
      <c r="AYE1" s="1">
        <f t="shared" si="20"/>
        <v>1329</v>
      </c>
      <c r="AYF1" s="1">
        <f t="shared" si="20"/>
        <v>1330</v>
      </c>
      <c r="AYG1" s="1">
        <f t="shared" si="20"/>
        <v>1331</v>
      </c>
      <c r="AYH1" s="1">
        <f t="shared" si="20"/>
        <v>1332</v>
      </c>
      <c r="AYI1" s="1">
        <f t="shared" si="20"/>
        <v>1333</v>
      </c>
      <c r="AYJ1" s="1">
        <f t="shared" si="20"/>
        <v>1334</v>
      </c>
      <c r="AYK1" s="1">
        <f t="shared" si="20"/>
        <v>1335</v>
      </c>
      <c r="AYL1" s="1">
        <f t="shared" si="20"/>
        <v>1336</v>
      </c>
      <c r="AYM1" s="1">
        <f t="shared" si="20"/>
        <v>1337</v>
      </c>
      <c r="AYN1" s="1">
        <f t="shared" si="20"/>
        <v>1338</v>
      </c>
      <c r="AYO1" s="1">
        <f t="shared" si="20"/>
        <v>1339</v>
      </c>
      <c r="AYP1" s="1">
        <f t="shared" si="20"/>
        <v>1340</v>
      </c>
      <c r="AYQ1" s="1">
        <f t="shared" si="20"/>
        <v>1341</v>
      </c>
      <c r="AYR1" s="1">
        <f t="shared" si="20"/>
        <v>1342</v>
      </c>
      <c r="AYS1" s="1">
        <f t="shared" si="20"/>
        <v>1343</v>
      </c>
      <c r="AYT1" s="1">
        <f t="shared" si="20"/>
        <v>1344</v>
      </c>
      <c r="AYU1" s="1">
        <f t="shared" si="20"/>
        <v>1345</v>
      </c>
      <c r="AYV1" s="1">
        <f t="shared" si="20"/>
        <v>1346</v>
      </c>
      <c r="AYW1" s="1">
        <f t="shared" ref="AYW1:BBH1" si="21">AYV1+1</f>
        <v>1347</v>
      </c>
      <c r="AYX1" s="1">
        <f t="shared" si="21"/>
        <v>1348</v>
      </c>
      <c r="AYY1" s="1">
        <f t="shared" si="21"/>
        <v>1349</v>
      </c>
      <c r="AYZ1" s="1">
        <f t="shared" si="21"/>
        <v>1350</v>
      </c>
      <c r="AZA1" s="1">
        <f t="shared" si="21"/>
        <v>1351</v>
      </c>
      <c r="AZB1" s="1">
        <f t="shared" si="21"/>
        <v>1352</v>
      </c>
      <c r="AZC1" s="1">
        <f t="shared" si="21"/>
        <v>1353</v>
      </c>
      <c r="AZD1" s="1">
        <f t="shared" si="21"/>
        <v>1354</v>
      </c>
      <c r="AZE1" s="1">
        <f t="shared" si="21"/>
        <v>1355</v>
      </c>
      <c r="AZF1" s="1">
        <f t="shared" si="21"/>
        <v>1356</v>
      </c>
      <c r="AZG1" s="1">
        <f t="shared" si="21"/>
        <v>1357</v>
      </c>
      <c r="AZH1" s="1">
        <f t="shared" si="21"/>
        <v>1358</v>
      </c>
      <c r="AZI1" s="1">
        <f t="shared" si="21"/>
        <v>1359</v>
      </c>
      <c r="AZJ1" s="1">
        <f t="shared" si="21"/>
        <v>1360</v>
      </c>
      <c r="AZK1" s="1">
        <f t="shared" si="21"/>
        <v>1361</v>
      </c>
      <c r="AZL1" s="1">
        <f t="shared" si="21"/>
        <v>1362</v>
      </c>
      <c r="AZM1" s="1">
        <f t="shared" si="21"/>
        <v>1363</v>
      </c>
      <c r="AZN1" s="1">
        <f t="shared" si="21"/>
        <v>1364</v>
      </c>
      <c r="AZO1" s="1">
        <f t="shared" si="21"/>
        <v>1365</v>
      </c>
      <c r="AZP1" s="1">
        <f t="shared" si="21"/>
        <v>1366</v>
      </c>
      <c r="AZQ1" s="1">
        <f t="shared" si="21"/>
        <v>1367</v>
      </c>
      <c r="AZR1" s="1">
        <f t="shared" si="21"/>
        <v>1368</v>
      </c>
      <c r="AZS1" s="1">
        <f t="shared" si="21"/>
        <v>1369</v>
      </c>
      <c r="AZT1" s="1">
        <f t="shared" si="21"/>
        <v>1370</v>
      </c>
      <c r="AZU1" s="1">
        <f t="shared" si="21"/>
        <v>1371</v>
      </c>
      <c r="AZV1" s="1">
        <f t="shared" si="21"/>
        <v>1372</v>
      </c>
      <c r="AZW1" s="1">
        <f t="shared" si="21"/>
        <v>1373</v>
      </c>
      <c r="AZX1" s="1">
        <f t="shared" si="21"/>
        <v>1374</v>
      </c>
      <c r="AZY1" s="1">
        <f t="shared" si="21"/>
        <v>1375</v>
      </c>
      <c r="AZZ1" s="1">
        <f t="shared" si="21"/>
        <v>1376</v>
      </c>
      <c r="BAA1" s="1">
        <f t="shared" si="21"/>
        <v>1377</v>
      </c>
      <c r="BAB1" s="1">
        <f t="shared" si="21"/>
        <v>1378</v>
      </c>
      <c r="BAC1" s="1">
        <f t="shared" si="21"/>
        <v>1379</v>
      </c>
      <c r="BAD1" s="1">
        <f t="shared" si="21"/>
        <v>1380</v>
      </c>
      <c r="BAE1" s="1">
        <f t="shared" si="21"/>
        <v>1381</v>
      </c>
      <c r="BAF1" s="1">
        <f t="shared" si="21"/>
        <v>1382</v>
      </c>
      <c r="BAG1" s="1">
        <f t="shared" si="21"/>
        <v>1383</v>
      </c>
      <c r="BAH1" s="1">
        <f t="shared" si="21"/>
        <v>1384</v>
      </c>
      <c r="BAI1" s="1">
        <f t="shared" si="21"/>
        <v>1385</v>
      </c>
      <c r="BAJ1" s="1">
        <f t="shared" si="21"/>
        <v>1386</v>
      </c>
      <c r="BAK1" s="1">
        <f t="shared" si="21"/>
        <v>1387</v>
      </c>
      <c r="BAL1" s="1">
        <f t="shared" si="21"/>
        <v>1388</v>
      </c>
      <c r="BAM1" s="1">
        <f t="shared" si="21"/>
        <v>1389</v>
      </c>
      <c r="BAN1" s="1">
        <f t="shared" si="21"/>
        <v>1390</v>
      </c>
      <c r="BAO1" s="1">
        <f t="shared" si="21"/>
        <v>1391</v>
      </c>
      <c r="BAP1" s="1">
        <f t="shared" si="21"/>
        <v>1392</v>
      </c>
      <c r="BAQ1" s="1">
        <f t="shared" si="21"/>
        <v>1393</v>
      </c>
      <c r="BAR1" s="1">
        <f t="shared" si="21"/>
        <v>1394</v>
      </c>
      <c r="BAS1" s="1">
        <f t="shared" si="21"/>
        <v>1395</v>
      </c>
      <c r="BAT1" s="1">
        <f t="shared" si="21"/>
        <v>1396</v>
      </c>
      <c r="BAU1" s="1">
        <f t="shared" si="21"/>
        <v>1397</v>
      </c>
      <c r="BAV1" s="1">
        <f t="shared" si="21"/>
        <v>1398</v>
      </c>
      <c r="BAW1" s="1">
        <f t="shared" si="21"/>
        <v>1399</v>
      </c>
      <c r="BAX1" s="1">
        <f t="shared" si="21"/>
        <v>1400</v>
      </c>
      <c r="BAY1" s="1">
        <f t="shared" si="21"/>
        <v>1401</v>
      </c>
      <c r="BAZ1" s="1">
        <f t="shared" si="21"/>
        <v>1402</v>
      </c>
      <c r="BBA1" s="1">
        <f t="shared" si="21"/>
        <v>1403</v>
      </c>
      <c r="BBB1" s="1">
        <f t="shared" si="21"/>
        <v>1404</v>
      </c>
      <c r="BBC1" s="1">
        <f t="shared" si="21"/>
        <v>1405</v>
      </c>
      <c r="BBD1" s="1">
        <f t="shared" si="21"/>
        <v>1406</v>
      </c>
      <c r="BBE1" s="1">
        <f t="shared" si="21"/>
        <v>1407</v>
      </c>
      <c r="BBF1" s="1">
        <f t="shared" si="21"/>
        <v>1408</v>
      </c>
      <c r="BBG1" s="1">
        <f t="shared" si="21"/>
        <v>1409</v>
      </c>
      <c r="BBH1" s="1">
        <f t="shared" si="21"/>
        <v>1410</v>
      </c>
      <c r="BBI1" s="1">
        <f t="shared" ref="BBI1:BDT1" si="22">BBH1+1</f>
        <v>1411</v>
      </c>
      <c r="BBJ1" s="1">
        <f t="shared" si="22"/>
        <v>1412</v>
      </c>
      <c r="BBK1" s="1">
        <f t="shared" si="22"/>
        <v>1413</v>
      </c>
      <c r="BBL1" s="1">
        <f t="shared" si="22"/>
        <v>1414</v>
      </c>
      <c r="BBM1" s="1">
        <f t="shared" si="22"/>
        <v>1415</v>
      </c>
      <c r="BBN1" s="1">
        <f t="shared" si="22"/>
        <v>1416</v>
      </c>
      <c r="BBO1" s="1">
        <f t="shared" si="22"/>
        <v>1417</v>
      </c>
      <c r="BBP1" s="1">
        <f t="shared" si="22"/>
        <v>1418</v>
      </c>
      <c r="BBQ1" s="1">
        <f t="shared" si="22"/>
        <v>1419</v>
      </c>
      <c r="BBR1" s="1">
        <f t="shared" si="22"/>
        <v>1420</v>
      </c>
      <c r="BBS1" s="1">
        <f t="shared" si="22"/>
        <v>1421</v>
      </c>
      <c r="BBT1" s="1">
        <f t="shared" si="22"/>
        <v>1422</v>
      </c>
      <c r="BBU1" s="1">
        <f t="shared" si="22"/>
        <v>1423</v>
      </c>
      <c r="BBV1" s="1">
        <f t="shared" si="22"/>
        <v>1424</v>
      </c>
      <c r="BBW1" s="1">
        <f t="shared" si="22"/>
        <v>1425</v>
      </c>
      <c r="BBX1" s="1">
        <f t="shared" si="22"/>
        <v>1426</v>
      </c>
      <c r="BBY1" s="1">
        <f t="shared" si="22"/>
        <v>1427</v>
      </c>
      <c r="BBZ1" s="1">
        <f t="shared" si="22"/>
        <v>1428</v>
      </c>
      <c r="BCA1" s="1">
        <f t="shared" si="22"/>
        <v>1429</v>
      </c>
      <c r="BCB1" s="1">
        <f t="shared" si="22"/>
        <v>1430</v>
      </c>
      <c r="BCC1" s="1">
        <f t="shared" si="22"/>
        <v>1431</v>
      </c>
      <c r="BCD1" s="1">
        <f t="shared" si="22"/>
        <v>1432</v>
      </c>
      <c r="BCE1" s="1">
        <f t="shared" si="22"/>
        <v>1433</v>
      </c>
      <c r="BCF1" s="1">
        <f t="shared" si="22"/>
        <v>1434</v>
      </c>
      <c r="BCG1" s="1">
        <f t="shared" si="22"/>
        <v>1435</v>
      </c>
      <c r="BCH1" s="1">
        <f t="shared" si="22"/>
        <v>1436</v>
      </c>
      <c r="BCI1" s="1">
        <f t="shared" si="22"/>
        <v>1437</v>
      </c>
      <c r="BCJ1" s="1">
        <f t="shared" si="22"/>
        <v>1438</v>
      </c>
      <c r="BCK1" s="1">
        <f t="shared" si="22"/>
        <v>1439</v>
      </c>
      <c r="BCL1" s="1">
        <f t="shared" si="22"/>
        <v>1440</v>
      </c>
      <c r="BCM1" s="1">
        <f t="shared" si="22"/>
        <v>1441</v>
      </c>
      <c r="BCN1" s="1">
        <f t="shared" si="22"/>
        <v>1442</v>
      </c>
      <c r="BCO1" s="1">
        <f t="shared" si="22"/>
        <v>1443</v>
      </c>
      <c r="BCP1" s="1">
        <f t="shared" si="22"/>
        <v>1444</v>
      </c>
      <c r="BCQ1" s="1">
        <f t="shared" si="22"/>
        <v>1445</v>
      </c>
      <c r="BCR1" s="1">
        <f t="shared" si="22"/>
        <v>1446</v>
      </c>
      <c r="BCS1" s="1">
        <f t="shared" si="22"/>
        <v>1447</v>
      </c>
      <c r="BCT1" s="1">
        <f t="shared" si="22"/>
        <v>1448</v>
      </c>
      <c r="BCU1" s="1">
        <f t="shared" si="22"/>
        <v>1449</v>
      </c>
      <c r="BCV1" s="1">
        <f t="shared" si="22"/>
        <v>1450</v>
      </c>
      <c r="BCW1" s="1">
        <f t="shared" si="22"/>
        <v>1451</v>
      </c>
      <c r="BCX1" s="1">
        <f t="shared" si="22"/>
        <v>1452</v>
      </c>
      <c r="BCY1" s="1">
        <f t="shared" si="22"/>
        <v>1453</v>
      </c>
      <c r="BCZ1" s="1">
        <f t="shared" si="22"/>
        <v>1454</v>
      </c>
      <c r="BDA1" s="1">
        <f t="shared" si="22"/>
        <v>1455</v>
      </c>
      <c r="BDB1" s="1">
        <f t="shared" si="22"/>
        <v>1456</v>
      </c>
      <c r="BDC1" s="1">
        <f t="shared" si="22"/>
        <v>1457</v>
      </c>
      <c r="BDD1" s="1">
        <f t="shared" si="22"/>
        <v>1458</v>
      </c>
      <c r="BDE1" s="1">
        <f t="shared" si="22"/>
        <v>1459</v>
      </c>
      <c r="BDF1" s="1">
        <f t="shared" si="22"/>
        <v>1460</v>
      </c>
      <c r="BDG1" s="1">
        <f t="shared" si="22"/>
        <v>1461</v>
      </c>
      <c r="BDH1" s="1">
        <f t="shared" si="22"/>
        <v>1462</v>
      </c>
      <c r="BDI1" s="1">
        <f t="shared" si="22"/>
        <v>1463</v>
      </c>
      <c r="BDJ1" s="1">
        <f t="shared" si="22"/>
        <v>1464</v>
      </c>
      <c r="BDK1" s="1">
        <f t="shared" si="22"/>
        <v>1465</v>
      </c>
      <c r="BDL1" s="1">
        <f t="shared" si="22"/>
        <v>1466</v>
      </c>
      <c r="BDM1" s="1">
        <f t="shared" si="22"/>
        <v>1467</v>
      </c>
      <c r="BDN1" s="1">
        <f t="shared" si="22"/>
        <v>1468</v>
      </c>
      <c r="BDO1" s="1">
        <f t="shared" si="22"/>
        <v>1469</v>
      </c>
      <c r="BDP1" s="1">
        <f t="shared" si="22"/>
        <v>1470</v>
      </c>
      <c r="BDQ1" s="1">
        <f t="shared" si="22"/>
        <v>1471</v>
      </c>
      <c r="BDR1" s="1">
        <f t="shared" si="22"/>
        <v>1472</v>
      </c>
      <c r="BDS1" s="1">
        <f t="shared" si="22"/>
        <v>1473</v>
      </c>
      <c r="BDT1" s="1">
        <f t="shared" si="22"/>
        <v>1474</v>
      </c>
      <c r="BDU1" s="1">
        <f t="shared" ref="BDU1:BGF1" si="23">BDT1+1</f>
        <v>1475</v>
      </c>
      <c r="BDV1" s="1">
        <f t="shared" si="23"/>
        <v>1476</v>
      </c>
      <c r="BDW1" s="1">
        <f t="shared" si="23"/>
        <v>1477</v>
      </c>
      <c r="BDX1" s="1">
        <f t="shared" si="23"/>
        <v>1478</v>
      </c>
      <c r="BDY1" s="1">
        <f t="shared" si="23"/>
        <v>1479</v>
      </c>
      <c r="BDZ1" s="1">
        <f t="shared" si="23"/>
        <v>1480</v>
      </c>
      <c r="BEA1" s="1">
        <f t="shared" si="23"/>
        <v>1481</v>
      </c>
      <c r="BEB1" s="1">
        <f t="shared" si="23"/>
        <v>1482</v>
      </c>
      <c r="BEC1" s="1">
        <f t="shared" si="23"/>
        <v>1483</v>
      </c>
      <c r="BED1" s="1">
        <f t="shared" si="23"/>
        <v>1484</v>
      </c>
      <c r="BEE1" s="1">
        <f t="shared" si="23"/>
        <v>1485</v>
      </c>
      <c r="BEF1" s="1">
        <f t="shared" si="23"/>
        <v>1486</v>
      </c>
      <c r="BEG1" s="1">
        <f t="shared" si="23"/>
        <v>1487</v>
      </c>
      <c r="BEH1" s="1">
        <f t="shared" si="23"/>
        <v>1488</v>
      </c>
      <c r="BEI1" s="1">
        <f t="shared" si="23"/>
        <v>1489</v>
      </c>
      <c r="BEJ1" s="1">
        <f t="shared" si="23"/>
        <v>1490</v>
      </c>
      <c r="BEK1" s="1">
        <f t="shared" si="23"/>
        <v>1491</v>
      </c>
      <c r="BEL1" s="1">
        <f t="shared" si="23"/>
        <v>1492</v>
      </c>
      <c r="BEM1" s="1">
        <f t="shared" si="23"/>
        <v>1493</v>
      </c>
      <c r="BEN1" s="1">
        <f t="shared" si="23"/>
        <v>1494</v>
      </c>
      <c r="BEO1" s="1">
        <f t="shared" si="23"/>
        <v>1495</v>
      </c>
      <c r="BEP1" s="1">
        <f t="shared" si="23"/>
        <v>1496</v>
      </c>
      <c r="BEQ1" s="1">
        <f t="shared" si="23"/>
        <v>1497</v>
      </c>
      <c r="BER1" s="1">
        <f t="shared" si="23"/>
        <v>1498</v>
      </c>
      <c r="BES1" s="1">
        <f t="shared" si="23"/>
        <v>1499</v>
      </c>
      <c r="BET1" s="1">
        <f t="shared" si="23"/>
        <v>1500</v>
      </c>
      <c r="BEU1" s="1">
        <f t="shared" si="23"/>
        <v>1501</v>
      </c>
      <c r="BEV1" s="1">
        <f t="shared" si="23"/>
        <v>1502</v>
      </c>
      <c r="BEW1" s="1">
        <f t="shared" si="23"/>
        <v>1503</v>
      </c>
      <c r="BEX1" s="1">
        <f t="shared" si="23"/>
        <v>1504</v>
      </c>
      <c r="BEY1" s="1">
        <f t="shared" si="23"/>
        <v>1505</v>
      </c>
      <c r="BEZ1" s="1">
        <f t="shared" si="23"/>
        <v>1506</v>
      </c>
      <c r="BFA1" s="1">
        <f t="shared" si="23"/>
        <v>1507</v>
      </c>
      <c r="BFB1" s="1">
        <f t="shared" si="23"/>
        <v>1508</v>
      </c>
      <c r="BFC1" s="1">
        <f t="shared" si="23"/>
        <v>1509</v>
      </c>
      <c r="BFD1" s="1">
        <f t="shared" si="23"/>
        <v>1510</v>
      </c>
      <c r="BFE1" s="1">
        <f t="shared" si="23"/>
        <v>1511</v>
      </c>
      <c r="BFF1" s="1">
        <f t="shared" si="23"/>
        <v>1512</v>
      </c>
      <c r="BFG1" s="1">
        <f t="shared" si="23"/>
        <v>1513</v>
      </c>
      <c r="BFH1" s="1">
        <f t="shared" si="23"/>
        <v>1514</v>
      </c>
      <c r="BFI1" s="1">
        <f t="shared" si="23"/>
        <v>1515</v>
      </c>
      <c r="BFJ1" s="1">
        <f t="shared" si="23"/>
        <v>1516</v>
      </c>
      <c r="BFK1" s="1">
        <f t="shared" si="23"/>
        <v>1517</v>
      </c>
      <c r="BFL1" s="1">
        <f t="shared" si="23"/>
        <v>1518</v>
      </c>
      <c r="BFM1" s="1">
        <f t="shared" si="23"/>
        <v>1519</v>
      </c>
      <c r="BFN1" s="1">
        <f t="shared" si="23"/>
        <v>1520</v>
      </c>
      <c r="BFO1" s="1">
        <f t="shared" si="23"/>
        <v>1521</v>
      </c>
      <c r="BFP1" s="1">
        <f t="shared" si="23"/>
        <v>1522</v>
      </c>
      <c r="BFQ1" s="1">
        <f t="shared" si="23"/>
        <v>1523</v>
      </c>
      <c r="BFR1" s="1">
        <f t="shared" si="23"/>
        <v>1524</v>
      </c>
      <c r="BFS1" s="1">
        <f t="shared" si="23"/>
        <v>1525</v>
      </c>
      <c r="BFT1" s="1">
        <f t="shared" si="23"/>
        <v>1526</v>
      </c>
      <c r="BFU1" s="1">
        <f t="shared" si="23"/>
        <v>1527</v>
      </c>
      <c r="BFV1" s="1">
        <f t="shared" si="23"/>
        <v>1528</v>
      </c>
      <c r="BFW1" s="1">
        <f t="shared" si="23"/>
        <v>1529</v>
      </c>
      <c r="BFX1" s="1">
        <f t="shared" si="23"/>
        <v>1530</v>
      </c>
      <c r="BFY1" s="1">
        <f t="shared" si="23"/>
        <v>1531</v>
      </c>
      <c r="BFZ1" s="1">
        <f t="shared" si="23"/>
        <v>1532</v>
      </c>
      <c r="BGA1" s="1">
        <f t="shared" si="23"/>
        <v>1533</v>
      </c>
      <c r="BGB1" s="1">
        <f t="shared" si="23"/>
        <v>1534</v>
      </c>
      <c r="BGC1" s="1">
        <f t="shared" si="23"/>
        <v>1535</v>
      </c>
      <c r="BGD1" s="1">
        <f t="shared" si="23"/>
        <v>1536</v>
      </c>
      <c r="BGE1" s="1">
        <f t="shared" si="23"/>
        <v>1537</v>
      </c>
      <c r="BGF1" s="1">
        <f t="shared" si="23"/>
        <v>1538</v>
      </c>
      <c r="BGG1" s="1">
        <f t="shared" ref="BGG1:BIR1" si="24">BGF1+1</f>
        <v>1539</v>
      </c>
      <c r="BGH1" s="1">
        <f t="shared" si="24"/>
        <v>1540</v>
      </c>
      <c r="BGI1" s="1">
        <f t="shared" si="24"/>
        <v>1541</v>
      </c>
      <c r="BGJ1" s="1">
        <f t="shared" si="24"/>
        <v>1542</v>
      </c>
      <c r="BGK1" s="1">
        <f t="shared" si="24"/>
        <v>1543</v>
      </c>
      <c r="BGL1" s="1">
        <f t="shared" si="24"/>
        <v>1544</v>
      </c>
      <c r="BGM1" s="1">
        <f t="shared" si="24"/>
        <v>1545</v>
      </c>
      <c r="BGN1" s="1">
        <f t="shared" si="24"/>
        <v>1546</v>
      </c>
      <c r="BGO1" s="1">
        <f t="shared" si="24"/>
        <v>1547</v>
      </c>
      <c r="BGP1" s="1">
        <f t="shared" si="24"/>
        <v>1548</v>
      </c>
      <c r="BGQ1" s="1">
        <f t="shared" si="24"/>
        <v>1549</v>
      </c>
      <c r="BGR1" s="1">
        <f t="shared" si="24"/>
        <v>1550</v>
      </c>
      <c r="BGS1" s="1">
        <f t="shared" si="24"/>
        <v>1551</v>
      </c>
      <c r="BGT1" s="1">
        <f t="shared" si="24"/>
        <v>1552</v>
      </c>
      <c r="BGU1" s="1">
        <f t="shared" si="24"/>
        <v>1553</v>
      </c>
      <c r="BGV1" s="1">
        <f t="shared" si="24"/>
        <v>1554</v>
      </c>
      <c r="BGW1" s="1">
        <f t="shared" si="24"/>
        <v>1555</v>
      </c>
      <c r="BGX1" s="1">
        <f t="shared" si="24"/>
        <v>1556</v>
      </c>
      <c r="BGY1" s="1">
        <f t="shared" si="24"/>
        <v>1557</v>
      </c>
      <c r="BGZ1" s="1">
        <f t="shared" si="24"/>
        <v>1558</v>
      </c>
      <c r="BHA1" s="1">
        <f t="shared" si="24"/>
        <v>1559</v>
      </c>
      <c r="BHB1" s="1">
        <f t="shared" si="24"/>
        <v>1560</v>
      </c>
      <c r="BHC1" s="1">
        <f t="shared" si="24"/>
        <v>1561</v>
      </c>
      <c r="BHD1" s="1">
        <f t="shared" si="24"/>
        <v>1562</v>
      </c>
      <c r="BHE1" s="1">
        <f t="shared" si="24"/>
        <v>1563</v>
      </c>
      <c r="BHF1" s="1">
        <f t="shared" si="24"/>
        <v>1564</v>
      </c>
      <c r="BHG1" s="1">
        <f t="shared" si="24"/>
        <v>1565</v>
      </c>
      <c r="BHH1" s="1">
        <f t="shared" si="24"/>
        <v>1566</v>
      </c>
      <c r="BHI1" s="1">
        <f t="shared" si="24"/>
        <v>1567</v>
      </c>
      <c r="BHJ1" s="1">
        <f t="shared" si="24"/>
        <v>1568</v>
      </c>
      <c r="BHK1" s="1">
        <f t="shared" si="24"/>
        <v>1569</v>
      </c>
      <c r="BHL1" s="1">
        <f t="shared" si="24"/>
        <v>1570</v>
      </c>
      <c r="BHM1" s="1">
        <f t="shared" si="24"/>
        <v>1571</v>
      </c>
      <c r="BHN1" s="1">
        <f t="shared" si="24"/>
        <v>1572</v>
      </c>
      <c r="BHO1" s="1">
        <f t="shared" si="24"/>
        <v>1573</v>
      </c>
      <c r="BHP1" s="1">
        <f t="shared" si="24"/>
        <v>1574</v>
      </c>
      <c r="BHQ1" s="1">
        <f t="shared" si="24"/>
        <v>1575</v>
      </c>
      <c r="BHR1" s="1">
        <f t="shared" si="24"/>
        <v>1576</v>
      </c>
      <c r="BHS1" s="1">
        <f t="shared" si="24"/>
        <v>1577</v>
      </c>
      <c r="BHT1" s="1">
        <f t="shared" si="24"/>
        <v>1578</v>
      </c>
      <c r="BHU1" s="1">
        <f t="shared" si="24"/>
        <v>1579</v>
      </c>
      <c r="BHV1" s="1">
        <f t="shared" si="24"/>
        <v>1580</v>
      </c>
      <c r="BHW1" s="1">
        <f t="shared" si="24"/>
        <v>1581</v>
      </c>
      <c r="BHX1" s="1">
        <f t="shared" si="24"/>
        <v>1582</v>
      </c>
      <c r="BHY1" s="1">
        <f t="shared" si="24"/>
        <v>1583</v>
      </c>
      <c r="BHZ1" s="1">
        <f t="shared" si="24"/>
        <v>1584</v>
      </c>
      <c r="BIA1" s="1">
        <f t="shared" si="24"/>
        <v>1585</v>
      </c>
      <c r="BIB1" s="1">
        <f t="shared" si="24"/>
        <v>1586</v>
      </c>
      <c r="BIC1" s="1">
        <f t="shared" si="24"/>
        <v>1587</v>
      </c>
      <c r="BID1" s="1">
        <f t="shared" si="24"/>
        <v>1588</v>
      </c>
      <c r="BIE1" s="1">
        <f t="shared" si="24"/>
        <v>1589</v>
      </c>
      <c r="BIF1" s="1">
        <f t="shared" si="24"/>
        <v>1590</v>
      </c>
      <c r="BIG1" s="1">
        <f t="shared" si="24"/>
        <v>1591</v>
      </c>
      <c r="BIH1" s="1">
        <f t="shared" si="24"/>
        <v>1592</v>
      </c>
      <c r="BII1" s="1">
        <f t="shared" si="24"/>
        <v>1593</v>
      </c>
      <c r="BIJ1" s="1">
        <f t="shared" si="24"/>
        <v>1594</v>
      </c>
      <c r="BIK1" s="1">
        <f t="shared" si="24"/>
        <v>1595</v>
      </c>
      <c r="BIL1" s="1">
        <f t="shared" si="24"/>
        <v>1596</v>
      </c>
      <c r="BIM1" s="1">
        <f t="shared" si="24"/>
        <v>1597</v>
      </c>
      <c r="BIN1" s="1">
        <f t="shared" si="24"/>
        <v>1598</v>
      </c>
      <c r="BIO1" s="1">
        <f t="shared" si="24"/>
        <v>1599</v>
      </c>
      <c r="BIP1" s="1">
        <f t="shared" si="24"/>
        <v>1600</v>
      </c>
      <c r="BIQ1" s="1">
        <f t="shared" si="24"/>
        <v>1601</v>
      </c>
      <c r="BIR1" s="1">
        <f t="shared" si="24"/>
        <v>1602</v>
      </c>
      <c r="BIS1" s="1">
        <f t="shared" ref="BIS1:BLD1" si="25">BIR1+1</f>
        <v>1603</v>
      </c>
      <c r="BIT1" s="1">
        <f t="shared" si="25"/>
        <v>1604</v>
      </c>
      <c r="BIU1" s="1">
        <f t="shared" si="25"/>
        <v>1605</v>
      </c>
      <c r="BIV1" s="1">
        <f t="shared" si="25"/>
        <v>1606</v>
      </c>
      <c r="BIW1" s="1">
        <f t="shared" si="25"/>
        <v>1607</v>
      </c>
      <c r="BIX1" s="1">
        <f t="shared" si="25"/>
        <v>1608</v>
      </c>
      <c r="BIY1" s="1">
        <f t="shared" si="25"/>
        <v>1609</v>
      </c>
      <c r="BIZ1" s="1">
        <f t="shared" si="25"/>
        <v>1610</v>
      </c>
      <c r="BJA1" s="1">
        <f t="shared" si="25"/>
        <v>1611</v>
      </c>
      <c r="BJB1" s="1">
        <f t="shared" si="25"/>
        <v>1612</v>
      </c>
      <c r="BJC1" s="1">
        <f t="shared" si="25"/>
        <v>1613</v>
      </c>
      <c r="BJD1" s="1">
        <f t="shared" si="25"/>
        <v>1614</v>
      </c>
      <c r="BJE1" s="1">
        <f t="shared" si="25"/>
        <v>1615</v>
      </c>
      <c r="BJF1" s="1">
        <f t="shared" si="25"/>
        <v>1616</v>
      </c>
      <c r="BJG1" s="1">
        <f t="shared" si="25"/>
        <v>1617</v>
      </c>
      <c r="BJH1" s="1">
        <f t="shared" si="25"/>
        <v>1618</v>
      </c>
      <c r="BJI1" s="1">
        <f t="shared" si="25"/>
        <v>1619</v>
      </c>
      <c r="BJJ1" s="1">
        <f t="shared" si="25"/>
        <v>1620</v>
      </c>
      <c r="BJK1" s="1">
        <f t="shared" si="25"/>
        <v>1621</v>
      </c>
      <c r="BJL1" s="1">
        <f t="shared" si="25"/>
        <v>1622</v>
      </c>
      <c r="BJM1" s="1">
        <f t="shared" si="25"/>
        <v>1623</v>
      </c>
      <c r="BJN1" s="1">
        <f t="shared" si="25"/>
        <v>1624</v>
      </c>
      <c r="BJO1" s="1">
        <f t="shared" si="25"/>
        <v>1625</v>
      </c>
      <c r="BJP1" s="1">
        <f t="shared" si="25"/>
        <v>1626</v>
      </c>
      <c r="BJQ1" s="1">
        <f t="shared" si="25"/>
        <v>1627</v>
      </c>
      <c r="BJR1" s="1">
        <f t="shared" si="25"/>
        <v>1628</v>
      </c>
      <c r="BJS1" s="1">
        <f t="shared" si="25"/>
        <v>1629</v>
      </c>
      <c r="BJT1" s="1">
        <f t="shared" si="25"/>
        <v>1630</v>
      </c>
      <c r="BJU1" s="1">
        <f t="shared" si="25"/>
        <v>1631</v>
      </c>
      <c r="BJV1" s="1">
        <f t="shared" si="25"/>
        <v>1632</v>
      </c>
      <c r="BJW1" s="1">
        <f t="shared" si="25"/>
        <v>1633</v>
      </c>
      <c r="BJX1" s="1">
        <f t="shared" si="25"/>
        <v>1634</v>
      </c>
      <c r="BJY1" s="1">
        <f t="shared" si="25"/>
        <v>1635</v>
      </c>
      <c r="BJZ1" s="1">
        <f t="shared" si="25"/>
        <v>1636</v>
      </c>
      <c r="BKA1" s="1">
        <f t="shared" si="25"/>
        <v>1637</v>
      </c>
      <c r="BKB1" s="1">
        <f t="shared" si="25"/>
        <v>1638</v>
      </c>
      <c r="BKC1" s="1">
        <f t="shared" si="25"/>
        <v>1639</v>
      </c>
      <c r="BKD1" s="1">
        <f t="shared" si="25"/>
        <v>1640</v>
      </c>
      <c r="BKE1" s="1">
        <f t="shared" si="25"/>
        <v>1641</v>
      </c>
      <c r="BKF1" s="1">
        <f t="shared" si="25"/>
        <v>1642</v>
      </c>
      <c r="BKG1" s="1">
        <f t="shared" si="25"/>
        <v>1643</v>
      </c>
      <c r="BKH1" s="1">
        <f t="shared" si="25"/>
        <v>1644</v>
      </c>
      <c r="BKI1" s="1">
        <f t="shared" si="25"/>
        <v>1645</v>
      </c>
      <c r="BKJ1" s="1">
        <f t="shared" si="25"/>
        <v>1646</v>
      </c>
      <c r="BKK1" s="1">
        <f t="shared" si="25"/>
        <v>1647</v>
      </c>
      <c r="BKL1" s="1">
        <f t="shared" si="25"/>
        <v>1648</v>
      </c>
      <c r="BKM1" s="1">
        <f t="shared" si="25"/>
        <v>1649</v>
      </c>
      <c r="BKN1" s="1">
        <f t="shared" si="25"/>
        <v>1650</v>
      </c>
      <c r="BKO1" s="1">
        <f t="shared" si="25"/>
        <v>1651</v>
      </c>
      <c r="BKP1" s="1">
        <f t="shared" si="25"/>
        <v>1652</v>
      </c>
      <c r="BKQ1" s="1">
        <f t="shared" si="25"/>
        <v>1653</v>
      </c>
      <c r="BKR1" s="1">
        <f t="shared" si="25"/>
        <v>1654</v>
      </c>
      <c r="BKS1" s="1">
        <f t="shared" si="25"/>
        <v>1655</v>
      </c>
      <c r="BKT1" s="1">
        <f t="shared" si="25"/>
        <v>1656</v>
      </c>
      <c r="BKU1" s="1">
        <f t="shared" si="25"/>
        <v>1657</v>
      </c>
      <c r="BKV1" s="1">
        <f t="shared" si="25"/>
        <v>1658</v>
      </c>
      <c r="BKW1" s="1">
        <f t="shared" si="25"/>
        <v>1659</v>
      </c>
      <c r="BKX1" s="1">
        <f t="shared" si="25"/>
        <v>1660</v>
      </c>
      <c r="BKY1" s="1">
        <f t="shared" si="25"/>
        <v>1661</v>
      </c>
      <c r="BKZ1" s="1">
        <f t="shared" si="25"/>
        <v>1662</v>
      </c>
      <c r="BLA1" s="1">
        <f t="shared" si="25"/>
        <v>1663</v>
      </c>
      <c r="BLB1" s="1">
        <f t="shared" si="25"/>
        <v>1664</v>
      </c>
      <c r="BLC1" s="1">
        <f t="shared" si="25"/>
        <v>1665</v>
      </c>
      <c r="BLD1" s="1">
        <f t="shared" si="25"/>
        <v>1666</v>
      </c>
      <c r="BLE1" s="1">
        <f t="shared" ref="BLE1:BNP1" si="26">BLD1+1</f>
        <v>1667</v>
      </c>
      <c r="BLF1" s="1">
        <f t="shared" si="26"/>
        <v>1668</v>
      </c>
      <c r="BLG1" s="1">
        <f t="shared" si="26"/>
        <v>1669</v>
      </c>
      <c r="BLH1" s="1">
        <f t="shared" si="26"/>
        <v>1670</v>
      </c>
      <c r="BLI1" s="1">
        <f t="shared" si="26"/>
        <v>1671</v>
      </c>
      <c r="BLJ1" s="1">
        <f t="shared" si="26"/>
        <v>1672</v>
      </c>
      <c r="BLK1" s="1">
        <f t="shared" si="26"/>
        <v>1673</v>
      </c>
      <c r="BLL1" s="1">
        <f t="shared" si="26"/>
        <v>1674</v>
      </c>
      <c r="BLM1" s="1">
        <f t="shared" si="26"/>
        <v>1675</v>
      </c>
      <c r="BLN1" s="1">
        <f t="shared" si="26"/>
        <v>1676</v>
      </c>
      <c r="BLO1" s="1">
        <f t="shared" si="26"/>
        <v>1677</v>
      </c>
      <c r="BLP1" s="1">
        <f t="shared" si="26"/>
        <v>1678</v>
      </c>
      <c r="BLQ1" s="1">
        <f t="shared" si="26"/>
        <v>1679</v>
      </c>
      <c r="BLR1" s="1">
        <f t="shared" si="26"/>
        <v>1680</v>
      </c>
      <c r="BLS1" s="1">
        <f t="shared" si="26"/>
        <v>1681</v>
      </c>
      <c r="BLT1" s="1">
        <f t="shared" si="26"/>
        <v>1682</v>
      </c>
      <c r="BLU1" s="1">
        <f t="shared" si="26"/>
        <v>1683</v>
      </c>
      <c r="BLV1" s="1">
        <f t="shared" si="26"/>
        <v>1684</v>
      </c>
      <c r="BLW1" s="1">
        <f t="shared" si="26"/>
        <v>1685</v>
      </c>
      <c r="BLX1" s="1">
        <f t="shared" si="26"/>
        <v>1686</v>
      </c>
      <c r="BLY1" s="1">
        <f t="shared" si="26"/>
        <v>1687</v>
      </c>
      <c r="BLZ1" s="1">
        <f t="shared" si="26"/>
        <v>1688</v>
      </c>
      <c r="BMA1" s="1">
        <f t="shared" si="26"/>
        <v>1689</v>
      </c>
      <c r="BMB1" s="1">
        <f t="shared" si="26"/>
        <v>1690</v>
      </c>
      <c r="BMC1" s="1">
        <f t="shared" si="26"/>
        <v>1691</v>
      </c>
      <c r="BMD1" s="1">
        <f t="shared" si="26"/>
        <v>1692</v>
      </c>
      <c r="BME1" s="1">
        <f t="shared" si="26"/>
        <v>1693</v>
      </c>
      <c r="BMF1" s="1">
        <f t="shared" si="26"/>
        <v>1694</v>
      </c>
      <c r="BMG1" s="1">
        <f t="shared" si="26"/>
        <v>1695</v>
      </c>
      <c r="BMH1" s="1">
        <f t="shared" si="26"/>
        <v>1696</v>
      </c>
      <c r="BMI1" s="1">
        <f t="shared" si="26"/>
        <v>1697</v>
      </c>
      <c r="BMJ1" s="1">
        <f t="shared" si="26"/>
        <v>1698</v>
      </c>
      <c r="BMK1" s="1">
        <f t="shared" si="26"/>
        <v>1699</v>
      </c>
      <c r="BML1" s="1">
        <f t="shared" si="26"/>
        <v>1700</v>
      </c>
      <c r="BMM1" s="1">
        <f t="shared" si="26"/>
        <v>1701</v>
      </c>
      <c r="BMN1" s="1">
        <f t="shared" si="26"/>
        <v>1702</v>
      </c>
      <c r="BMO1" s="1">
        <f t="shared" si="26"/>
        <v>1703</v>
      </c>
      <c r="BMP1" s="1">
        <f t="shared" si="26"/>
        <v>1704</v>
      </c>
      <c r="BMQ1" s="1">
        <f t="shared" si="26"/>
        <v>1705</v>
      </c>
      <c r="BMR1" s="1">
        <f t="shared" si="26"/>
        <v>1706</v>
      </c>
      <c r="BMS1" s="1">
        <f t="shared" si="26"/>
        <v>1707</v>
      </c>
      <c r="BMT1" s="1">
        <f t="shared" si="26"/>
        <v>1708</v>
      </c>
      <c r="BMU1" s="1">
        <f t="shared" si="26"/>
        <v>1709</v>
      </c>
      <c r="BMV1" s="1">
        <f t="shared" si="26"/>
        <v>1710</v>
      </c>
      <c r="BMW1" s="1">
        <f t="shared" si="26"/>
        <v>1711</v>
      </c>
      <c r="BMX1" s="1">
        <f t="shared" si="26"/>
        <v>1712</v>
      </c>
      <c r="BMY1" s="1">
        <f t="shared" si="26"/>
        <v>1713</v>
      </c>
      <c r="BMZ1" s="1">
        <f t="shared" si="26"/>
        <v>1714</v>
      </c>
      <c r="BNA1" s="1">
        <f t="shared" si="26"/>
        <v>1715</v>
      </c>
      <c r="BNB1" s="1">
        <f t="shared" si="26"/>
        <v>1716</v>
      </c>
      <c r="BNC1" s="1">
        <f t="shared" si="26"/>
        <v>1717</v>
      </c>
      <c r="BND1" s="1">
        <f t="shared" si="26"/>
        <v>1718</v>
      </c>
      <c r="BNE1" s="1">
        <f t="shared" si="26"/>
        <v>1719</v>
      </c>
      <c r="BNF1" s="1">
        <f t="shared" si="26"/>
        <v>1720</v>
      </c>
      <c r="BNG1" s="1">
        <f t="shared" si="26"/>
        <v>1721</v>
      </c>
      <c r="BNH1" s="1">
        <f t="shared" si="26"/>
        <v>1722</v>
      </c>
      <c r="BNI1" s="1">
        <f t="shared" si="26"/>
        <v>1723</v>
      </c>
      <c r="BNJ1" s="1">
        <f t="shared" si="26"/>
        <v>1724</v>
      </c>
      <c r="BNK1" s="1">
        <f t="shared" si="26"/>
        <v>1725</v>
      </c>
      <c r="BNL1" s="1">
        <f t="shared" si="26"/>
        <v>1726</v>
      </c>
      <c r="BNM1" s="1">
        <f t="shared" si="26"/>
        <v>1727</v>
      </c>
      <c r="BNN1" s="1">
        <f t="shared" si="26"/>
        <v>1728</v>
      </c>
      <c r="BNO1" s="1">
        <f t="shared" si="26"/>
        <v>1729</v>
      </c>
      <c r="BNP1" s="1">
        <f t="shared" si="26"/>
        <v>1730</v>
      </c>
      <c r="BNQ1" s="1">
        <f t="shared" ref="BNQ1:BQB1" si="27">BNP1+1</f>
        <v>1731</v>
      </c>
      <c r="BNR1" s="1">
        <f t="shared" si="27"/>
        <v>1732</v>
      </c>
      <c r="BNS1" s="1">
        <f t="shared" si="27"/>
        <v>1733</v>
      </c>
      <c r="BNT1" s="1">
        <f t="shared" si="27"/>
        <v>1734</v>
      </c>
      <c r="BNU1" s="1">
        <f t="shared" si="27"/>
        <v>1735</v>
      </c>
      <c r="BNV1" s="1">
        <f t="shared" si="27"/>
        <v>1736</v>
      </c>
      <c r="BNW1" s="1">
        <f t="shared" si="27"/>
        <v>1737</v>
      </c>
      <c r="BNX1" s="1">
        <f t="shared" si="27"/>
        <v>1738</v>
      </c>
      <c r="BNY1" s="1">
        <f t="shared" si="27"/>
        <v>1739</v>
      </c>
      <c r="BNZ1" s="1">
        <f t="shared" si="27"/>
        <v>1740</v>
      </c>
      <c r="BOA1" s="1">
        <f t="shared" si="27"/>
        <v>1741</v>
      </c>
      <c r="BOB1" s="1">
        <f t="shared" si="27"/>
        <v>1742</v>
      </c>
      <c r="BOC1" s="1">
        <f t="shared" si="27"/>
        <v>1743</v>
      </c>
      <c r="BOD1" s="1">
        <f t="shared" si="27"/>
        <v>1744</v>
      </c>
      <c r="BOE1" s="1">
        <f t="shared" si="27"/>
        <v>1745</v>
      </c>
      <c r="BOF1" s="1">
        <f t="shared" si="27"/>
        <v>1746</v>
      </c>
      <c r="BOG1" s="1">
        <f t="shared" si="27"/>
        <v>1747</v>
      </c>
      <c r="BOH1" s="1">
        <f t="shared" si="27"/>
        <v>1748</v>
      </c>
      <c r="BOI1" s="1">
        <f t="shared" si="27"/>
        <v>1749</v>
      </c>
      <c r="BOJ1" s="1">
        <f t="shared" si="27"/>
        <v>1750</v>
      </c>
      <c r="BOK1" s="1">
        <f t="shared" si="27"/>
        <v>1751</v>
      </c>
      <c r="BOL1" s="1">
        <f t="shared" si="27"/>
        <v>1752</v>
      </c>
      <c r="BOM1" s="1">
        <f t="shared" si="27"/>
        <v>1753</v>
      </c>
      <c r="BON1" s="1">
        <f t="shared" si="27"/>
        <v>1754</v>
      </c>
      <c r="BOO1" s="1">
        <f t="shared" si="27"/>
        <v>1755</v>
      </c>
      <c r="BOP1" s="1">
        <f t="shared" si="27"/>
        <v>1756</v>
      </c>
      <c r="BOQ1" s="1">
        <f t="shared" si="27"/>
        <v>1757</v>
      </c>
      <c r="BOR1" s="1">
        <f t="shared" si="27"/>
        <v>1758</v>
      </c>
      <c r="BOS1" s="1">
        <f t="shared" si="27"/>
        <v>1759</v>
      </c>
      <c r="BOT1" s="1">
        <f t="shared" si="27"/>
        <v>1760</v>
      </c>
      <c r="BOU1" s="1">
        <f t="shared" si="27"/>
        <v>1761</v>
      </c>
      <c r="BOV1" s="1">
        <f t="shared" si="27"/>
        <v>1762</v>
      </c>
      <c r="BOW1" s="1">
        <f t="shared" si="27"/>
        <v>1763</v>
      </c>
      <c r="BOX1" s="1">
        <f t="shared" si="27"/>
        <v>1764</v>
      </c>
      <c r="BOY1" s="1">
        <f t="shared" si="27"/>
        <v>1765</v>
      </c>
      <c r="BOZ1" s="1">
        <f t="shared" si="27"/>
        <v>1766</v>
      </c>
      <c r="BPA1" s="1">
        <f t="shared" si="27"/>
        <v>1767</v>
      </c>
      <c r="BPB1" s="1">
        <f t="shared" si="27"/>
        <v>1768</v>
      </c>
      <c r="BPC1" s="1">
        <f t="shared" si="27"/>
        <v>1769</v>
      </c>
      <c r="BPD1" s="1">
        <f t="shared" si="27"/>
        <v>1770</v>
      </c>
      <c r="BPE1" s="1">
        <f t="shared" si="27"/>
        <v>1771</v>
      </c>
      <c r="BPF1" s="1">
        <f t="shared" si="27"/>
        <v>1772</v>
      </c>
      <c r="BPG1" s="1">
        <f t="shared" si="27"/>
        <v>1773</v>
      </c>
      <c r="BPH1" s="1">
        <f t="shared" si="27"/>
        <v>1774</v>
      </c>
      <c r="BPI1" s="1">
        <f t="shared" si="27"/>
        <v>1775</v>
      </c>
      <c r="BPJ1" s="1">
        <f t="shared" si="27"/>
        <v>1776</v>
      </c>
      <c r="BPK1" s="1">
        <f t="shared" si="27"/>
        <v>1777</v>
      </c>
      <c r="BPL1" s="1">
        <f t="shared" si="27"/>
        <v>1778</v>
      </c>
      <c r="BPM1" s="1">
        <f t="shared" si="27"/>
        <v>1779</v>
      </c>
      <c r="BPN1" s="1">
        <f t="shared" si="27"/>
        <v>1780</v>
      </c>
      <c r="BPO1" s="1">
        <f t="shared" si="27"/>
        <v>1781</v>
      </c>
      <c r="BPP1" s="1">
        <f t="shared" si="27"/>
        <v>1782</v>
      </c>
      <c r="BPQ1" s="1">
        <f t="shared" si="27"/>
        <v>1783</v>
      </c>
      <c r="BPR1" s="1">
        <f t="shared" si="27"/>
        <v>1784</v>
      </c>
      <c r="BPS1" s="1">
        <f t="shared" si="27"/>
        <v>1785</v>
      </c>
      <c r="BPT1" s="1">
        <f t="shared" si="27"/>
        <v>1786</v>
      </c>
      <c r="BPU1" s="1">
        <f t="shared" si="27"/>
        <v>1787</v>
      </c>
      <c r="BPV1" s="1">
        <f t="shared" si="27"/>
        <v>1788</v>
      </c>
      <c r="BPW1" s="1">
        <f t="shared" si="27"/>
        <v>1789</v>
      </c>
      <c r="BPX1" s="1">
        <f t="shared" si="27"/>
        <v>1790</v>
      </c>
      <c r="BPY1" s="1">
        <f t="shared" si="27"/>
        <v>1791</v>
      </c>
      <c r="BPZ1" s="1">
        <f t="shared" si="27"/>
        <v>1792</v>
      </c>
      <c r="BQA1" s="1">
        <f t="shared" si="27"/>
        <v>1793</v>
      </c>
      <c r="BQB1" s="1">
        <f t="shared" si="27"/>
        <v>1794</v>
      </c>
      <c r="BQC1" s="1">
        <f t="shared" ref="BQC1:BSN1" si="28">BQB1+1</f>
        <v>1795</v>
      </c>
      <c r="BQD1" s="1">
        <f t="shared" si="28"/>
        <v>1796</v>
      </c>
      <c r="BQE1" s="1">
        <f t="shared" si="28"/>
        <v>1797</v>
      </c>
      <c r="BQF1" s="1">
        <f t="shared" si="28"/>
        <v>1798</v>
      </c>
      <c r="BQG1" s="1">
        <f t="shared" si="28"/>
        <v>1799</v>
      </c>
      <c r="BQH1" s="1">
        <f t="shared" si="28"/>
        <v>1800</v>
      </c>
      <c r="BQI1" s="1">
        <f t="shared" si="28"/>
        <v>1801</v>
      </c>
      <c r="BQJ1" s="1">
        <f t="shared" si="28"/>
        <v>1802</v>
      </c>
      <c r="BQK1" s="1">
        <f t="shared" si="28"/>
        <v>1803</v>
      </c>
      <c r="BQL1" s="1">
        <f t="shared" si="28"/>
        <v>1804</v>
      </c>
      <c r="BQM1" s="1">
        <f t="shared" si="28"/>
        <v>1805</v>
      </c>
      <c r="BQN1" s="1">
        <f t="shared" si="28"/>
        <v>1806</v>
      </c>
      <c r="BQO1" s="1">
        <f t="shared" si="28"/>
        <v>1807</v>
      </c>
      <c r="BQP1" s="1">
        <f t="shared" si="28"/>
        <v>1808</v>
      </c>
      <c r="BQQ1" s="1">
        <f t="shared" si="28"/>
        <v>1809</v>
      </c>
      <c r="BQR1" s="1">
        <f t="shared" si="28"/>
        <v>1810</v>
      </c>
      <c r="BQS1" s="1">
        <f t="shared" si="28"/>
        <v>1811</v>
      </c>
      <c r="BQT1" s="1">
        <f t="shared" si="28"/>
        <v>1812</v>
      </c>
      <c r="BQU1" s="1">
        <f t="shared" si="28"/>
        <v>1813</v>
      </c>
      <c r="BQV1" s="1">
        <f t="shared" si="28"/>
        <v>1814</v>
      </c>
      <c r="BQW1" s="1">
        <f t="shared" si="28"/>
        <v>1815</v>
      </c>
      <c r="BQX1" s="1">
        <f t="shared" si="28"/>
        <v>1816</v>
      </c>
      <c r="BQY1" s="1">
        <f t="shared" si="28"/>
        <v>1817</v>
      </c>
      <c r="BQZ1" s="1">
        <f t="shared" si="28"/>
        <v>1818</v>
      </c>
      <c r="BRA1" s="1">
        <f t="shared" si="28"/>
        <v>1819</v>
      </c>
      <c r="BRB1" s="1">
        <f t="shared" si="28"/>
        <v>1820</v>
      </c>
      <c r="BRC1" s="1">
        <f t="shared" si="28"/>
        <v>1821</v>
      </c>
      <c r="BRD1" s="1">
        <f t="shared" si="28"/>
        <v>1822</v>
      </c>
      <c r="BRE1" s="1">
        <f t="shared" si="28"/>
        <v>1823</v>
      </c>
      <c r="BRF1" s="1">
        <f t="shared" si="28"/>
        <v>1824</v>
      </c>
      <c r="BRG1" s="1">
        <f t="shared" si="28"/>
        <v>1825</v>
      </c>
      <c r="BRH1" s="1">
        <f t="shared" si="28"/>
        <v>1826</v>
      </c>
      <c r="BRI1" s="1">
        <f t="shared" si="28"/>
        <v>1827</v>
      </c>
      <c r="BRJ1" s="1">
        <f t="shared" si="28"/>
        <v>1828</v>
      </c>
      <c r="BRK1" s="1">
        <f t="shared" si="28"/>
        <v>1829</v>
      </c>
      <c r="BRL1" s="1">
        <f t="shared" si="28"/>
        <v>1830</v>
      </c>
      <c r="BRM1" s="1">
        <f t="shared" si="28"/>
        <v>1831</v>
      </c>
      <c r="BRN1" s="1">
        <f t="shared" si="28"/>
        <v>1832</v>
      </c>
      <c r="BRO1" s="1">
        <f t="shared" si="28"/>
        <v>1833</v>
      </c>
      <c r="BRP1" s="1">
        <f t="shared" si="28"/>
        <v>1834</v>
      </c>
      <c r="BRQ1" s="1">
        <f t="shared" si="28"/>
        <v>1835</v>
      </c>
      <c r="BRR1" s="1">
        <f t="shared" si="28"/>
        <v>1836</v>
      </c>
      <c r="BRS1" s="1">
        <f t="shared" si="28"/>
        <v>1837</v>
      </c>
      <c r="BRT1" s="1">
        <f t="shared" si="28"/>
        <v>1838</v>
      </c>
      <c r="BRU1" s="1">
        <f t="shared" si="28"/>
        <v>1839</v>
      </c>
      <c r="BRV1" s="1">
        <f t="shared" si="28"/>
        <v>1840</v>
      </c>
      <c r="BRW1" s="1">
        <f t="shared" si="28"/>
        <v>1841</v>
      </c>
      <c r="BRX1" s="1">
        <f t="shared" si="28"/>
        <v>1842</v>
      </c>
      <c r="BRY1" s="1">
        <f t="shared" si="28"/>
        <v>1843</v>
      </c>
      <c r="BRZ1" s="1">
        <f t="shared" si="28"/>
        <v>1844</v>
      </c>
      <c r="BSA1" s="1">
        <f t="shared" si="28"/>
        <v>1845</v>
      </c>
      <c r="BSB1" s="1">
        <f t="shared" si="28"/>
        <v>1846</v>
      </c>
      <c r="BSC1" s="1">
        <f t="shared" si="28"/>
        <v>1847</v>
      </c>
      <c r="BSD1" s="1">
        <f t="shared" si="28"/>
        <v>1848</v>
      </c>
      <c r="BSE1" s="1">
        <f t="shared" si="28"/>
        <v>1849</v>
      </c>
      <c r="BSF1" s="1">
        <f t="shared" si="28"/>
        <v>1850</v>
      </c>
      <c r="BSG1" s="1">
        <f t="shared" si="28"/>
        <v>1851</v>
      </c>
      <c r="BSH1" s="1">
        <f t="shared" si="28"/>
        <v>1852</v>
      </c>
      <c r="BSI1" s="1">
        <f t="shared" si="28"/>
        <v>1853</v>
      </c>
      <c r="BSJ1" s="1">
        <f t="shared" si="28"/>
        <v>1854</v>
      </c>
      <c r="BSK1" s="1">
        <f t="shared" si="28"/>
        <v>1855</v>
      </c>
      <c r="BSL1" s="1">
        <f t="shared" si="28"/>
        <v>1856</v>
      </c>
      <c r="BSM1" s="1">
        <f t="shared" si="28"/>
        <v>1857</v>
      </c>
      <c r="BSN1" s="1">
        <f t="shared" si="28"/>
        <v>1858</v>
      </c>
      <c r="BSO1" s="1">
        <f t="shared" ref="BSO1:BUZ1" si="29">BSN1+1</f>
        <v>1859</v>
      </c>
      <c r="BSP1" s="1">
        <f t="shared" si="29"/>
        <v>1860</v>
      </c>
      <c r="BSQ1" s="1">
        <f t="shared" si="29"/>
        <v>1861</v>
      </c>
      <c r="BSR1" s="1">
        <f t="shared" si="29"/>
        <v>1862</v>
      </c>
      <c r="BSS1" s="1">
        <f t="shared" si="29"/>
        <v>1863</v>
      </c>
      <c r="BST1" s="1">
        <f t="shared" si="29"/>
        <v>1864</v>
      </c>
      <c r="BSU1" s="1">
        <f t="shared" si="29"/>
        <v>1865</v>
      </c>
      <c r="BSV1" s="1">
        <f t="shared" si="29"/>
        <v>1866</v>
      </c>
      <c r="BSW1" s="1">
        <f t="shared" si="29"/>
        <v>1867</v>
      </c>
      <c r="BSX1" s="1">
        <f t="shared" si="29"/>
        <v>1868</v>
      </c>
      <c r="BSY1" s="1">
        <f t="shared" si="29"/>
        <v>1869</v>
      </c>
      <c r="BSZ1" s="1">
        <f t="shared" si="29"/>
        <v>1870</v>
      </c>
      <c r="BTA1" s="1">
        <f t="shared" si="29"/>
        <v>1871</v>
      </c>
      <c r="BTB1" s="1">
        <f t="shared" si="29"/>
        <v>1872</v>
      </c>
      <c r="BTC1" s="1">
        <f t="shared" si="29"/>
        <v>1873</v>
      </c>
      <c r="BTD1" s="1">
        <f t="shared" si="29"/>
        <v>1874</v>
      </c>
      <c r="BTE1" s="1">
        <f t="shared" si="29"/>
        <v>1875</v>
      </c>
      <c r="BTF1" s="1">
        <f t="shared" si="29"/>
        <v>1876</v>
      </c>
      <c r="BTG1" s="1">
        <f t="shared" si="29"/>
        <v>1877</v>
      </c>
      <c r="BTH1" s="1">
        <f t="shared" si="29"/>
        <v>1878</v>
      </c>
      <c r="BTI1" s="1">
        <f t="shared" si="29"/>
        <v>1879</v>
      </c>
      <c r="BTJ1" s="1">
        <f t="shared" si="29"/>
        <v>1880</v>
      </c>
      <c r="BTK1" s="1">
        <f t="shared" si="29"/>
        <v>1881</v>
      </c>
      <c r="BTL1" s="1">
        <f t="shared" si="29"/>
        <v>1882</v>
      </c>
      <c r="BTM1" s="1">
        <f t="shared" si="29"/>
        <v>1883</v>
      </c>
      <c r="BTN1" s="1">
        <f t="shared" si="29"/>
        <v>1884</v>
      </c>
      <c r="BTO1" s="1">
        <f t="shared" si="29"/>
        <v>1885</v>
      </c>
      <c r="BTP1" s="1">
        <f t="shared" si="29"/>
        <v>1886</v>
      </c>
      <c r="BTQ1" s="1">
        <f t="shared" si="29"/>
        <v>1887</v>
      </c>
      <c r="BTR1" s="1">
        <f t="shared" si="29"/>
        <v>1888</v>
      </c>
      <c r="BTS1" s="1">
        <f t="shared" si="29"/>
        <v>1889</v>
      </c>
      <c r="BTT1" s="1">
        <f t="shared" si="29"/>
        <v>1890</v>
      </c>
      <c r="BTU1" s="1">
        <f t="shared" si="29"/>
        <v>1891</v>
      </c>
      <c r="BTV1" s="1">
        <f t="shared" si="29"/>
        <v>1892</v>
      </c>
      <c r="BTW1" s="1">
        <f t="shared" si="29"/>
        <v>1893</v>
      </c>
      <c r="BTX1" s="1">
        <f t="shared" si="29"/>
        <v>1894</v>
      </c>
      <c r="BTY1" s="1">
        <f t="shared" si="29"/>
        <v>1895</v>
      </c>
      <c r="BTZ1" s="1">
        <f t="shared" si="29"/>
        <v>1896</v>
      </c>
      <c r="BUA1" s="1">
        <f t="shared" si="29"/>
        <v>1897</v>
      </c>
      <c r="BUB1" s="1">
        <f t="shared" si="29"/>
        <v>1898</v>
      </c>
      <c r="BUC1" s="1">
        <f t="shared" si="29"/>
        <v>1899</v>
      </c>
      <c r="BUD1" s="1">
        <f t="shared" si="29"/>
        <v>1900</v>
      </c>
      <c r="BUE1" s="1">
        <f t="shared" si="29"/>
        <v>1901</v>
      </c>
      <c r="BUF1" s="1">
        <f t="shared" si="29"/>
        <v>1902</v>
      </c>
      <c r="BUG1" s="1">
        <f t="shared" si="29"/>
        <v>1903</v>
      </c>
      <c r="BUH1" s="1">
        <f t="shared" si="29"/>
        <v>1904</v>
      </c>
      <c r="BUI1" s="1">
        <f t="shared" si="29"/>
        <v>1905</v>
      </c>
      <c r="BUJ1" s="1">
        <f t="shared" si="29"/>
        <v>1906</v>
      </c>
      <c r="BUK1" s="1">
        <f t="shared" si="29"/>
        <v>1907</v>
      </c>
      <c r="BUL1" s="1">
        <f t="shared" si="29"/>
        <v>1908</v>
      </c>
      <c r="BUM1" s="1">
        <f t="shared" si="29"/>
        <v>1909</v>
      </c>
      <c r="BUN1" s="1">
        <f t="shared" si="29"/>
        <v>1910</v>
      </c>
      <c r="BUO1" s="1">
        <f t="shared" si="29"/>
        <v>1911</v>
      </c>
      <c r="BUP1" s="1">
        <f t="shared" si="29"/>
        <v>1912</v>
      </c>
      <c r="BUQ1" s="1">
        <f t="shared" si="29"/>
        <v>1913</v>
      </c>
      <c r="BUR1" s="1">
        <f t="shared" si="29"/>
        <v>1914</v>
      </c>
      <c r="BUS1" s="1">
        <f t="shared" si="29"/>
        <v>1915</v>
      </c>
      <c r="BUT1" s="1">
        <f t="shared" si="29"/>
        <v>1916</v>
      </c>
      <c r="BUU1" s="1">
        <f t="shared" si="29"/>
        <v>1917</v>
      </c>
      <c r="BUV1" s="1">
        <f t="shared" si="29"/>
        <v>1918</v>
      </c>
      <c r="BUW1" s="1">
        <f t="shared" si="29"/>
        <v>1919</v>
      </c>
      <c r="BUX1" s="1">
        <f t="shared" si="29"/>
        <v>1920</v>
      </c>
      <c r="BUY1" s="1">
        <f t="shared" si="29"/>
        <v>1921</v>
      </c>
      <c r="BUZ1" s="1">
        <f t="shared" si="29"/>
        <v>1922</v>
      </c>
      <c r="BVA1" s="1">
        <f t="shared" ref="BVA1:BXL1" si="30">BUZ1+1</f>
        <v>1923</v>
      </c>
      <c r="BVB1" s="1">
        <f t="shared" si="30"/>
        <v>1924</v>
      </c>
      <c r="BVC1" s="1">
        <f t="shared" si="30"/>
        <v>1925</v>
      </c>
      <c r="BVD1" s="1">
        <f t="shared" si="30"/>
        <v>1926</v>
      </c>
      <c r="BVE1" s="1">
        <f t="shared" si="30"/>
        <v>1927</v>
      </c>
      <c r="BVF1" s="1">
        <f t="shared" si="30"/>
        <v>1928</v>
      </c>
      <c r="BVG1" s="1">
        <f t="shared" si="30"/>
        <v>1929</v>
      </c>
      <c r="BVH1" s="1">
        <f t="shared" si="30"/>
        <v>1930</v>
      </c>
      <c r="BVI1" s="1">
        <f t="shared" si="30"/>
        <v>1931</v>
      </c>
      <c r="BVJ1" s="1">
        <f t="shared" si="30"/>
        <v>1932</v>
      </c>
      <c r="BVK1" s="1">
        <f t="shared" si="30"/>
        <v>1933</v>
      </c>
      <c r="BVL1" s="1">
        <f t="shared" si="30"/>
        <v>1934</v>
      </c>
      <c r="BVM1" s="1">
        <f t="shared" si="30"/>
        <v>1935</v>
      </c>
      <c r="BVN1" s="1">
        <f t="shared" si="30"/>
        <v>1936</v>
      </c>
      <c r="BVO1" s="1">
        <f t="shared" si="30"/>
        <v>1937</v>
      </c>
      <c r="BVP1" s="1">
        <f t="shared" si="30"/>
        <v>1938</v>
      </c>
      <c r="BVQ1" s="1">
        <f t="shared" si="30"/>
        <v>1939</v>
      </c>
      <c r="BVR1" s="1">
        <f t="shared" si="30"/>
        <v>1940</v>
      </c>
      <c r="BVS1" s="1">
        <f t="shared" si="30"/>
        <v>1941</v>
      </c>
      <c r="BVT1" s="1">
        <f t="shared" si="30"/>
        <v>1942</v>
      </c>
      <c r="BVU1" s="1">
        <f t="shared" si="30"/>
        <v>1943</v>
      </c>
      <c r="BVV1" s="1">
        <f t="shared" si="30"/>
        <v>1944</v>
      </c>
      <c r="BVW1" s="1">
        <f t="shared" si="30"/>
        <v>1945</v>
      </c>
      <c r="BVX1" s="1">
        <f t="shared" si="30"/>
        <v>1946</v>
      </c>
      <c r="BVY1" s="1">
        <f t="shared" si="30"/>
        <v>1947</v>
      </c>
      <c r="BVZ1" s="1">
        <f t="shared" si="30"/>
        <v>1948</v>
      </c>
      <c r="BWA1" s="1">
        <f t="shared" si="30"/>
        <v>1949</v>
      </c>
      <c r="BWB1" s="1">
        <f t="shared" si="30"/>
        <v>1950</v>
      </c>
      <c r="BWC1" s="1">
        <f t="shared" si="30"/>
        <v>1951</v>
      </c>
      <c r="BWD1" s="1">
        <f t="shared" si="30"/>
        <v>1952</v>
      </c>
      <c r="BWE1" s="1">
        <f t="shared" si="30"/>
        <v>1953</v>
      </c>
      <c r="BWF1" s="1">
        <f t="shared" si="30"/>
        <v>1954</v>
      </c>
      <c r="BWG1" s="1">
        <f t="shared" si="30"/>
        <v>1955</v>
      </c>
      <c r="BWH1" s="1">
        <f t="shared" si="30"/>
        <v>1956</v>
      </c>
      <c r="BWI1" s="1">
        <f t="shared" si="30"/>
        <v>1957</v>
      </c>
      <c r="BWJ1" s="1">
        <f t="shared" si="30"/>
        <v>1958</v>
      </c>
      <c r="BWK1" s="1">
        <f t="shared" si="30"/>
        <v>1959</v>
      </c>
      <c r="BWL1" s="1">
        <f t="shared" si="30"/>
        <v>1960</v>
      </c>
      <c r="BWM1" s="1">
        <f t="shared" si="30"/>
        <v>1961</v>
      </c>
      <c r="BWN1" s="1">
        <f t="shared" si="30"/>
        <v>1962</v>
      </c>
      <c r="BWO1" s="1">
        <f t="shared" si="30"/>
        <v>1963</v>
      </c>
      <c r="BWP1" s="1">
        <f t="shared" si="30"/>
        <v>1964</v>
      </c>
      <c r="BWQ1" s="1">
        <f t="shared" si="30"/>
        <v>1965</v>
      </c>
      <c r="BWR1" s="1">
        <f t="shared" si="30"/>
        <v>1966</v>
      </c>
      <c r="BWS1" s="1">
        <f t="shared" si="30"/>
        <v>1967</v>
      </c>
      <c r="BWT1" s="1">
        <f t="shared" si="30"/>
        <v>1968</v>
      </c>
      <c r="BWU1" s="1">
        <f t="shared" si="30"/>
        <v>1969</v>
      </c>
      <c r="BWV1" s="1">
        <f t="shared" si="30"/>
        <v>1970</v>
      </c>
      <c r="BWW1" s="1">
        <f t="shared" si="30"/>
        <v>1971</v>
      </c>
      <c r="BWX1" s="1">
        <f t="shared" si="30"/>
        <v>1972</v>
      </c>
      <c r="BWY1" s="1">
        <f t="shared" si="30"/>
        <v>1973</v>
      </c>
      <c r="BWZ1" s="1">
        <f t="shared" si="30"/>
        <v>1974</v>
      </c>
      <c r="BXA1" s="1">
        <f t="shared" si="30"/>
        <v>1975</v>
      </c>
      <c r="BXB1" s="1">
        <f t="shared" si="30"/>
        <v>1976</v>
      </c>
      <c r="BXC1" s="1">
        <f t="shared" si="30"/>
        <v>1977</v>
      </c>
      <c r="BXD1" s="1">
        <f t="shared" si="30"/>
        <v>1978</v>
      </c>
      <c r="BXE1" s="1">
        <f t="shared" si="30"/>
        <v>1979</v>
      </c>
      <c r="BXF1" s="1">
        <f t="shared" si="30"/>
        <v>1980</v>
      </c>
      <c r="BXG1" s="1">
        <f t="shared" si="30"/>
        <v>1981</v>
      </c>
      <c r="BXH1" s="1">
        <f t="shared" si="30"/>
        <v>1982</v>
      </c>
      <c r="BXI1" s="1">
        <f t="shared" si="30"/>
        <v>1983</v>
      </c>
      <c r="BXJ1" s="1">
        <f t="shared" si="30"/>
        <v>1984</v>
      </c>
      <c r="BXK1" s="1">
        <f t="shared" si="30"/>
        <v>1985</v>
      </c>
      <c r="BXL1" s="1">
        <f t="shared" si="30"/>
        <v>1986</v>
      </c>
      <c r="BXM1" s="1">
        <f t="shared" ref="BXM1:BXZ1" si="31">BXL1+1</f>
        <v>1987</v>
      </c>
      <c r="BXN1" s="1">
        <f t="shared" si="31"/>
        <v>1988</v>
      </c>
      <c r="BXO1" s="1">
        <f t="shared" si="31"/>
        <v>1989</v>
      </c>
      <c r="BXP1" s="1">
        <f t="shared" si="31"/>
        <v>1990</v>
      </c>
      <c r="BXQ1" s="1">
        <f t="shared" si="31"/>
        <v>1991</v>
      </c>
      <c r="BXR1" s="1">
        <f t="shared" si="31"/>
        <v>1992</v>
      </c>
      <c r="BXS1" s="1">
        <f t="shared" si="31"/>
        <v>1993</v>
      </c>
      <c r="BXT1" s="1">
        <f t="shared" si="31"/>
        <v>1994</v>
      </c>
      <c r="BXU1" s="1">
        <f t="shared" si="31"/>
        <v>1995</v>
      </c>
      <c r="BXV1" s="1">
        <f t="shared" si="31"/>
        <v>1996</v>
      </c>
      <c r="BXW1" s="1">
        <f t="shared" si="31"/>
        <v>1997</v>
      </c>
      <c r="BXX1" s="1">
        <f t="shared" si="31"/>
        <v>1998</v>
      </c>
      <c r="BXY1" s="1">
        <f t="shared" si="31"/>
        <v>1999</v>
      </c>
      <c r="BXZ1" s="1">
        <f t="shared" si="31"/>
        <v>2000</v>
      </c>
    </row>
    <row r="2" spans="1:2002">
      <c r="A2" s="1" t="s">
        <v>0</v>
      </c>
      <c r="B2" s="1">
        <v>200</v>
      </c>
      <c r="C2" s="1">
        <v>46.000000000000007</v>
      </c>
      <c r="D2" s="1">
        <v>45.800000000000004</v>
      </c>
      <c r="E2" s="1">
        <v>44.900000000000006</v>
      </c>
      <c r="F2" s="1">
        <v>43.600000000000009</v>
      </c>
      <c r="G2" s="1">
        <v>42.550000000000004</v>
      </c>
      <c r="H2" s="1">
        <v>41.300000000000004</v>
      </c>
      <c r="I2" s="1">
        <v>40.250000000000007</v>
      </c>
      <c r="J2" s="1">
        <v>39.350000000000009</v>
      </c>
      <c r="K2" s="1">
        <v>38.500000000000007</v>
      </c>
      <c r="L2" s="1">
        <v>37.800000000000004</v>
      </c>
      <c r="M2" s="1">
        <v>36.450000000000003</v>
      </c>
      <c r="N2" s="1">
        <v>35.800000000000004</v>
      </c>
      <c r="O2" s="1">
        <v>34.900000000000006</v>
      </c>
      <c r="P2" s="1">
        <v>33.750000000000007</v>
      </c>
      <c r="Q2" s="1">
        <v>32.450000000000003</v>
      </c>
      <c r="R2" s="1">
        <v>31.600000000000005</v>
      </c>
      <c r="S2" s="1">
        <v>30.400000000000006</v>
      </c>
      <c r="T2" s="1">
        <v>29.650000000000006</v>
      </c>
      <c r="U2" s="1">
        <v>29.129000000000001</v>
      </c>
      <c r="V2" s="1">
        <v>28.429000000000002</v>
      </c>
      <c r="W2" s="1">
        <v>27.329000000000001</v>
      </c>
      <c r="X2" s="1">
        <v>26.028000000000002</v>
      </c>
      <c r="Y2" s="1">
        <v>25.449500000000004</v>
      </c>
      <c r="Z2" s="1">
        <v>25.359000000000002</v>
      </c>
      <c r="AA2" s="1">
        <v>24.609000000000002</v>
      </c>
      <c r="AB2" s="1">
        <v>24.149000000000001</v>
      </c>
      <c r="AC2" s="1">
        <v>23.984500000000001</v>
      </c>
      <c r="AD2" s="1">
        <v>23.733000000000001</v>
      </c>
      <c r="AE2" s="1">
        <v>23.834499999999998</v>
      </c>
      <c r="AF2" s="1">
        <v>23.111000000000001</v>
      </c>
      <c r="AG2" s="1">
        <v>22.6325</v>
      </c>
      <c r="AH2" s="1">
        <v>22.234000000000002</v>
      </c>
      <c r="AI2" s="1">
        <v>22.228000000000002</v>
      </c>
      <c r="AJ2" s="1">
        <v>22.356499999999997</v>
      </c>
      <c r="AK2" s="1">
        <v>22.8505</v>
      </c>
      <c r="AL2" s="1">
        <v>24.029</v>
      </c>
      <c r="AM2" s="1">
        <v>24.023500000000002</v>
      </c>
      <c r="AN2" s="1">
        <v>23.881500000000003</v>
      </c>
      <c r="AO2" s="1">
        <v>23.420500000000001</v>
      </c>
      <c r="AP2" s="1">
        <v>23.168500000000002</v>
      </c>
      <c r="AQ2" s="1">
        <v>22.655499999999996</v>
      </c>
      <c r="AR2" s="1">
        <v>23.256499999999996</v>
      </c>
      <c r="AS2" s="1">
        <v>22.976499999999998</v>
      </c>
      <c r="AT2" s="1">
        <v>22.238499999999998</v>
      </c>
      <c r="AU2" s="1">
        <v>21.504999999999999</v>
      </c>
      <c r="AV2" s="1">
        <v>21.392500000000002</v>
      </c>
      <c r="AW2" s="1">
        <v>22.134000000000004</v>
      </c>
      <c r="AX2" s="1">
        <v>22.359500000000004</v>
      </c>
      <c r="AY2" s="1">
        <v>22.302500000000002</v>
      </c>
      <c r="AZ2" s="1">
        <v>22.416500000000003</v>
      </c>
      <c r="BA2" s="1">
        <v>21.890499999999999</v>
      </c>
      <c r="BB2" s="1">
        <v>21.598999999999997</v>
      </c>
      <c r="BC2" s="1">
        <v>21.424999999999997</v>
      </c>
      <c r="BD2" s="1">
        <v>21.157</v>
      </c>
      <c r="BE2" s="1">
        <v>21.121499999999997</v>
      </c>
      <c r="BF2" s="1">
        <v>20.455999999999996</v>
      </c>
      <c r="BG2" s="1">
        <v>20.913999999999998</v>
      </c>
      <c r="BH2" s="1">
        <v>21.628999999999998</v>
      </c>
      <c r="BI2" s="1">
        <v>20.814</v>
      </c>
      <c r="BJ2" s="1">
        <v>21.124999999999996</v>
      </c>
      <c r="BK2" s="1">
        <v>21.746500000000001</v>
      </c>
      <c r="BL2" s="1">
        <v>22.503999999999998</v>
      </c>
      <c r="BM2" s="1">
        <v>23.815499999999997</v>
      </c>
      <c r="BN2" s="1">
        <v>23.723999999999997</v>
      </c>
      <c r="BO2" s="1">
        <v>22.889499999999998</v>
      </c>
      <c r="BP2" s="1">
        <v>23.579000000000001</v>
      </c>
      <c r="BQ2" s="1">
        <v>24.82</v>
      </c>
      <c r="BR2" s="1">
        <v>25.344999999999999</v>
      </c>
      <c r="BS2" s="1">
        <v>25.298999999999999</v>
      </c>
      <c r="BT2" s="1">
        <v>26.300500000000007</v>
      </c>
      <c r="BU2" s="1">
        <v>26.869</v>
      </c>
      <c r="BV2" s="1">
        <v>26.611499999999999</v>
      </c>
      <c r="BW2" s="1">
        <v>27.047500000000003</v>
      </c>
      <c r="BX2" s="1">
        <v>26.325499999999998</v>
      </c>
      <c r="BY2" s="1">
        <v>26.041999999999994</v>
      </c>
      <c r="BZ2" s="1">
        <v>25.052</v>
      </c>
      <c r="CA2" s="1">
        <v>24.727499999999999</v>
      </c>
      <c r="CB2" s="1">
        <v>24.560499999999998</v>
      </c>
      <c r="CC2" s="1">
        <v>24.217999999999996</v>
      </c>
      <c r="CD2" s="1">
        <v>24.886500000000002</v>
      </c>
      <c r="CE2" s="1">
        <v>24.8675</v>
      </c>
      <c r="CF2" s="1">
        <v>25.223000000000003</v>
      </c>
      <c r="CG2" s="1">
        <v>25.553000000000001</v>
      </c>
      <c r="CH2" s="1">
        <v>25.002000000000002</v>
      </c>
      <c r="CI2" s="1">
        <v>24.907000000000004</v>
      </c>
      <c r="CJ2" s="1">
        <v>25.136000000000003</v>
      </c>
      <c r="CK2" s="1">
        <v>24.722000000000001</v>
      </c>
      <c r="CL2" s="1">
        <v>24.037500000000001</v>
      </c>
      <c r="CM2" s="1">
        <v>24.009999999999998</v>
      </c>
      <c r="CN2" s="1">
        <v>23.683500000000002</v>
      </c>
      <c r="CO2" s="1">
        <v>23.250499999999999</v>
      </c>
      <c r="CP2" s="1">
        <v>23.217499999999998</v>
      </c>
      <c r="CQ2" s="1">
        <v>23.324499999999997</v>
      </c>
      <c r="CR2" s="1">
        <v>23.0215</v>
      </c>
      <c r="CS2" s="1">
        <v>22.501999999999999</v>
      </c>
      <c r="CT2" s="1">
        <v>22.566500000000001</v>
      </c>
      <c r="CU2" s="1">
        <v>22.672999999999998</v>
      </c>
      <c r="CV2" s="1">
        <v>22.387499999999999</v>
      </c>
      <c r="CW2" s="1">
        <v>22.176499999999997</v>
      </c>
      <c r="CX2" s="1">
        <v>22.491</v>
      </c>
      <c r="CY2" s="1">
        <v>21.966000000000001</v>
      </c>
      <c r="CZ2" s="1">
        <v>22.008000000000003</v>
      </c>
      <c r="DA2" s="1">
        <v>22.772500000000001</v>
      </c>
      <c r="DB2" s="1">
        <v>22.816499999999998</v>
      </c>
      <c r="DC2" s="1">
        <v>23.7225</v>
      </c>
      <c r="DD2" s="1">
        <v>24.244999999999997</v>
      </c>
      <c r="DE2" s="1">
        <v>24.093499999999999</v>
      </c>
      <c r="DF2" s="1">
        <v>24.685499999999998</v>
      </c>
      <c r="DG2" s="1">
        <v>25.398499999999999</v>
      </c>
      <c r="DH2" s="1">
        <v>25.655999999999995</v>
      </c>
      <c r="DI2" s="1">
        <v>26.29</v>
      </c>
      <c r="DJ2" s="1">
        <v>26.640499999999996</v>
      </c>
      <c r="DK2" s="1">
        <v>26.546499999999998</v>
      </c>
      <c r="DL2" s="1">
        <v>26.469499999999993</v>
      </c>
      <c r="DM2" s="1">
        <v>25.372999999999998</v>
      </c>
      <c r="DN2" s="1">
        <v>24.961499999999997</v>
      </c>
      <c r="DO2" s="1">
        <v>25.707999999999998</v>
      </c>
      <c r="DP2" s="1">
        <v>25.362999999999992</v>
      </c>
      <c r="DQ2" s="1">
        <v>25.202499999999993</v>
      </c>
      <c r="DR2" s="1">
        <v>25.204999999999991</v>
      </c>
      <c r="DS2" s="1">
        <v>25.701999999999998</v>
      </c>
      <c r="DT2" s="1">
        <v>25.902499999999996</v>
      </c>
      <c r="DU2" s="1">
        <v>26.316500000000001</v>
      </c>
      <c r="DV2" s="1">
        <v>26.931999999999999</v>
      </c>
      <c r="DW2" s="1">
        <v>27.005000000000003</v>
      </c>
      <c r="DX2" s="1">
        <v>27.225999999999999</v>
      </c>
      <c r="DY2" s="1">
        <v>27.151499999999999</v>
      </c>
      <c r="DZ2" s="1">
        <v>26.511000000000003</v>
      </c>
      <c r="EA2" s="1">
        <v>26.177499999999998</v>
      </c>
      <c r="EB2" s="1">
        <v>25.979500000000002</v>
      </c>
      <c r="EC2" s="1">
        <v>25.719000000000001</v>
      </c>
      <c r="ED2" s="1">
        <v>26.538999999999998</v>
      </c>
      <c r="EE2" s="1">
        <v>26.463999999999999</v>
      </c>
      <c r="EF2" s="1">
        <v>25.689</v>
      </c>
      <c r="EG2" s="1">
        <v>25.261999999999997</v>
      </c>
      <c r="EH2" s="1">
        <v>25.395499999999998</v>
      </c>
      <c r="EI2" s="1">
        <v>26.095999999999997</v>
      </c>
      <c r="EJ2" s="1">
        <v>25.758999999999997</v>
      </c>
      <c r="EK2" s="1">
        <v>25.716999999999995</v>
      </c>
      <c r="EL2" s="1">
        <v>25.395499999999998</v>
      </c>
      <c r="EM2" s="1">
        <v>25.560499999999998</v>
      </c>
      <c r="EN2" s="1">
        <v>25.174999999999997</v>
      </c>
      <c r="EO2" s="1">
        <v>24.174999999999997</v>
      </c>
      <c r="EP2" s="1">
        <v>23.894500000000001</v>
      </c>
      <c r="EQ2" s="1">
        <v>23.840499999999999</v>
      </c>
      <c r="ER2" s="1">
        <v>23.582000000000001</v>
      </c>
      <c r="ES2" s="1">
        <v>23.501999999999999</v>
      </c>
      <c r="ET2" s="1">
        <v>24.259999999999998</v>
      </c>
      <c r="EU2" s="1">
        <v>24.543500000000002</v>
      </c>
      <c r="EV2" s="1">
        <v>24.569499999999998</v>
      </c>
      <c r="EW2" s="1">
        <v>24.089999999999996</v>
      </c>
      <c r="EX2" s="1">
        <v>23.542999999999999</v>
      </c>
      <c r="EY2" s="1">
        <v>23.314499999999999</v>
      </c>
      <c r="EZ2" s="1">
        <v>23.025500000000001</v>
      </c>
      <c r="FA2" s="1">
        <v>23.046499999999998</v>
      </c>
      <c r="FB2" s="1">
        <v>22.59</v>
      </c>
      <c r="FC2" s="1">
        <v>22.674500000000002</v>
      </c>
      <c r="FD2" s="1">
        <v>22.922499999999996</v>
      </c>
      <c r="FE2" s="1">
        <v>24.300500000000003</v>
      </c>
      <c r="FF2" s="1">
        <v>24.669500000000003</v>
      </c>
      <c r="FG2" s="1">
        <v>25.212500000000002</v>
      </c>
      <c r="FH2" s="1">
        <v>25.363500000000002</v>
      </c>
      <c r="FI2" s="1">
        <v>25.135999999999999</v>
      </c>
      <c r="FJ2" s="1">
        <v>25.176000000000002</v>
      </c>
      <c r="FK2" s="1">
        <v>25.569000000000003</v>
      </c>
      <c r="FL2" s="1">
        <v>25.842500000000001</v>
      </c>
      <c r="FM2" s="1">
        <v>25.3095</v>
      </c>
      <c r="FN2" s="1">
        <v>26.514999999999997</v>
      </c>
      <c r="FO2" s="1">
        <v>26.05</v>
      </c>
      <c r="FP2" s="1">
        <v>25.571499999999997</v>
      </c>
      <c r="FQ2" s="1">
        <v>25.244</v>
      </c>
      <c r="FR2" s="1">
        <v>24.872499999999999</v>
      </c>
      <c r="FS2" s="1">
        <v>24.636499999999998</v>
      </c>
      <c r="FT2" s="1">
        <v>24.616499999999995</v>
      </c>
      <c r="FU2" s="1">
        <v>25.071999999999996</v>
      </c>
      <c r="FV2" s="1">
        <v>25.928999999999995</v>
      </c>
      <c r="FW2" s="1">
        <v>25.524999999999995</v>
      </c>
      <c r="FX2" s="1">
        <v>25.314499999999992</v>
      </c>
      <c r="FY2" s="1">
        <v>25.064499999999995</v>
      </c>
      <c r="FZ2" s="1">
        <v>24.431499999999996</v>
      </c>
      <c r="GA2" s="1">
        <v>24.315499999999997</v>
      </c>
      <c r="GB2" s="1">
        <v>24.394500000000001</v>
      </c>
      <c r="GC2" s="1">
        <v>23.454500000000003</v>
      </c>
      <c r="GD2" s="1">
        <v>23.395</v>
      </c>
      <c r="GE2" s="1">
        <v>23.655999999999999</v>
      </c>
      <c r="GF2" s="1">
        <v>24.237999999999996</v>
      </c>
      <c r="GG2" s="1">
        <v>24.475999999999996</v>
      </c>
      <c r="GH2" s="1">
        <v>24.089999999999996</v>
      </c>
      <c r="GI2" s="1">
        <v>24.040999999999997</v>
      </c>
      <c r="GJ2" s="1">
        <v>23.707000000000001</v>
      </c>
      <c r="GK2" s="1">
        <v>24.874999999999996</v>
      </c>
      <c r="GL2" s="1">
        <v>25.273499999999999</v>
      </c>
      <c r="GM2" s="1">
        <v>25.126999999999999</v>
      </c>
      <c r="GN2" s="1">
        <v>25.511999999999997</v>
      </c>
      <c r="GO2" s="1">
        <v>27.674500000000002</v>
      </c>
      <c r="GP2" s="1">
        <v>27.287500000000001</v>
      </c>
      <c r="GQ2" s="1">
        <v>27.042499999999997</v>
      </c>
      <c r="GR2" s="1">
        <v>26.293499999999995</v>
      </c>
      <c r="GS2" s="1">
        <v>26.121999999999996</v>
      </c>
      <c r="GT2" s="1">
        <v>25.72</v>
      </c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</row>
    <row r="3" spans="1:2002">
      <c r="A3" s="1" t="s">
        <v>0</v>
      </c>
      <c r="B3" s="1">
        <v>400</v>
      </c>
      <c r="C3" s="1">
        <v>46.214999999999996</v>
      </c>
      <c r="D3" s="1">
        <v>45.714999999999996</v>
      </c>
      <c r="E3" s="1">
        <v>44.814999999999998</v>
      </c>
      <c r="F3" s="1">
        <v>44.214999999999996</v>
      </c>
      <c r="G3" s="1">
        <v>43.064999999999991</v>
      </c>
      <c r="H3" s="1">
        <v>42.014999999999993</v>
      </c>
      <c r="I3" s="1">
        <v>41.414999999999992</v>
      </c>
      <c r="J3" s="1">
        <v>40.214999999999989</v>
      </c>
      <c r="K3" s="1">
        <v>39.414999999999992</v>
      </c>
      <c r="L3" s="1">
        <v>38.664999999999992</v>
      </c>
      <c r="M3" s="1">
        <v>37.264999999999993</v>
      </c>
      <c r="N3" s="1">
        <v>35.764999999999993</v>
      </c>
      <c r="O3" s="1">
        <v>34.964999999999989</v>
      </c>
      <c r="P3" s="1">
        <v>34.164999999999992</v>
      </c>
      <c r="Q3" s="1">
        <v>33.114999999999995</v>
      </c>
      <c r="R3" s="1">
        <v>31.864999999999991</v>
      </c>
      <c r="S3" s="1">
        <v>30.964999999999993</v>
      </c>
      <c r="T3" s="1">
        <v>30.614999999999991</v>
      </c>
      <c r="U3" s="1">
        <v>29.779499999999995</v>
      </c>
      <c r="V3" s="1">
        <v>28.679499999999997</v>
      </c>
      <c r="W3" s="1">
        <v>28.050999999999998</v>
      </c>
      <c r="X3" s="1">
        <v>27.600999999999999</v>
      </c>
      <c r="Y3" s="1">
        <v>26.701000000000001</v>
      </c>
      <c r="Z3" s="1">
        <v>25.501000000000001</v>
      </c>
      <c r="AA3" s="1">
        <v>25.164999999999999</v>
      </c>
      <c r="AB3" s="1">
        <v>24.958000000000006</v>
      </c>
      <c r="AC3" s="1">
        <v>23.958000000000006</v>
      </c>
      <c r="AD3" s="1">
        <v>24.253000000000004</v>
      </c>
      <c r="AE3" s="1">
        <v>24.122</v>
      </c>
      <c r="AF3" s="1">
        <v>25.971499999999999</v>
      </c>
      <c r="AG3" s="1">
        <v>26.0625</v>
      </c>
      <c r="AH3" s="1">
        <v>25.649000000000001</v>
      </c>
      <c r="AI3" s="1">
        <v>24.867000000000001</v>
      </c>
      <c r="AJ3" s="1">
        <v>24.1295</v>
      </c>
      <c r="AK3" s="1">
        <v>23.433</v>
      </c>
      <c r="AL3" s="1">
        <v>24.1325</v>
      </c>
      <c r="AM3" s="1">
        <v>23.796499999999998</v>
      </c>
      <c r="AN3" s="1">
        <v>23.448499999999999</v>
      </c>
      <c r="AO3" s="1">
        <v>24.243500000000001</v>
      </c>
      <c r="AP3" s="1">
        <v>24.2515</v>
      </c>
      <c r="AQ3" s="1">
        <v>25.217999999999996</v>
      </c>
      <c r="AR3" s="1">
        <v>24.112999999999996</v>
      </c>
      <c r="AS3" s="1">
        <v>23.512999999999998</v>
      </c>
      <c r="AT3" s="1">
        <v>23.518499999999996</v>
      </c>
      <c r="AU3" s="1">
        <v>23.148499999999999</v>
      </c>
      <c r="AV3" s="1">
        <v>23.272999999999996</v>
      </c>
      <c r="AW3" s="1">
        <v>23.052</v>
      </c>
      <c r="AX3" s="1">
        <v>23.582000000000001</v>
      </c>
      <c r="AY3" s="1">
        <v>23.232999999999997</v>
      </c>
      <c r="AZ3" s="1">
        <v>22.850999999999999</v>
      </c>
      <c r="BA3" s="1">
        <v>23.310499999999998</v>
      </c>
      <c r="BB3" s="1">
        <v>23.705999999999996</v>
      </c>
      <c r="BC3" s="1">
        <v>24.268499999999996</v>
      </c>
      <c r="BD3" s="1">
        <v>24.111999999999998</v>
      </c>
      <c r="BE3" s="1">
        <v>23.674999999999997</v>
      </c>
      <c r="BF3" s="1">
        <v>25.496499999999997</v>
      </c>
      <c r="BG3" s="1">
        <v>26.038499999999999</v>
      </c>
      <c r="BH3" s="1">
        <v>26.023999999999994</v>
      </c>
      <c r="BI3" s="1">
        <v>25.388499999999993</v>
      </c>
      <c r="BJ3" s="1">
        <v>24.388499999999993</v>
      </c>
      <c r="BK3" s="1">
        <v>23.827499999999993</v>
      </c>
      <c r="BL3" s="1">
        <v>23.417999999999999</v>
      </c>
      <c r="BM3" s="1">
        <v>23.834499999999995</v>
      </c>
      <c r="BN3" s="1">
        <v>23.403999999999996</v>
      </c>
      <c r="BO3" s="1">
        <v>24.147499999999997</v>
      </c>
      <c r="BP3" s="1">
        <v>24.252500000000001</v>
      </c>
      <c r="BQ3" s="1">
        <v>23.8</v>
      </c>
      <c r="BR3" s="1">
        <v>24.621000000000002</v>
      </c>
      <c r="BS3" s="1">
        <v>25.97</v>
      </c>
      <c r="BT3" s="1">
        <v>26.784499999999998</v>
      </c>
      <c r="BU3" s="1">
        <v>27.033999999999999</v>
      </c>
      <c r="BV3" s="1">
        <v>26.626999999999992</v>
      </c>
      <c r="BW3" s="1">
        <v>25.819499999999998</v>
      </c>
      <c r="BX3" s="1">
        <v>26.637499999999996</v>
      </c>
      <c r="BY3" s="1">
        <v>26.794499999999992</v>
      </c>
      <c r="BZ3" s="1">
        <v>26.254499999999997</v>
      </c>
      <c r="CA3" s="1">
        <v>26.166999999999994</v>
      </c>
      <c r="CB3" s="1">
        <v>25.343999999999998</v>
      </c>
      <c r="CC3" s="1">
        <v>25.848500000000001</v>
      </c>
      <c r="CD3" s="1">
        <v>25.364000000000001</v>
      </c>
      <c r="CE3" s="1">
        <v>24.880000000000003</v>
      </c>
      <c r="CF3" s="1">
        <v>24.337</v>
      </c>
      <c r="CG3" s="1">
        <v>23.907</v>
      </c>
      <c r="CH3" s="1">
        <v>23.561999999999998</v>
      </c>
      <c r="CI3" s="1">
        <v>23.776499999999995</v>
      </c>
      <c r="CJ3" s="1">
        <v>22.722499999999997</v>
      </c>
      <c r="CK3" s="1">
        <v>22.374999999999996</v>
      </c>
      <c r="CL3" s="1">
        <v>21.706999999999997</v>
      </c>
      <c r="CM3" s="1">
        <v>21.873499999999996</v>
      </c>
      <c r="CN3" s="1">
        <v>22.380499999999994</v>
      </c>
      <c r="CO3" s="1">
        <v>23.301999999999996</v>
      </c>
      <c r="CP3" s="1">
        <v>23.776999999999994</v>
      </c>
      <c r="CQ3" s="1">
        <v>23.612499999999997</v>
      </c>
      <c r="CR3" s="1">
        <v>22.894999999999996</v>
      </c>
      <c r="CS3" s="1">
        <v>22.743999999999996</v>
      </c>
      <c r="CT3" s="1">
        <v>22.731999999999992</v>
      </c>
      <c r="CU3" s="1">
        <v>22.924499999999995</v>
      </c>
      <c r="CV3" s="1">
        <v>23.389499999999998</v>
      </c>
      <c r="CW3" s="1">
        <v>23.442</v>
      </c>
      <c r="CX3" s="1">
        <v>24.053000000000001</v>
      </c>
      <c r="CY3" s="1">
        <v>23.81</v>
      </c>
      <c r="CZ3" s="1">
        <v>23.659500000000001</v>
      </c>
      <c r="DA3" s="1">
        <v>23.817</v>
      </c>
      <c r="DB3" s="1">
        <v>23.681000000000004</v>
      </c>
      <c r="DC3" s="1">
        <v>24.4755</v>
      </c>
      <c r="DD3" s="1">
        <v>23.994000000000003</v>
      </c>
      <c r="DE3" s="1">
        <v>23.836000000000002</v>
      </c>
      <c r="DF3" s="1">
        <v>24.761000000000003</v>
      </c>
      <c r="DG3" s="1">
        <v>24.719000000000001</v>
      </c>
      <c r="DH3" s="1">
        <v>24.673500000000004</v>
      </c>
      <c r="DI3" s="1">
        <v>25.286000000000005</v>
      </c>
      <c r="DJ3" s="1">
        <v>25.443000000000005</v>
      </c>
      <c r="DK3" s="1">
        <v>25.273000000000003</v>
      </c>
      <c r="DL3" s="1">
        <v>25.826499999999999</v>
      </c>
      <c r="DM3" s="1">
        <v>25.990999999999996</v>
      </c>
      <c r="DN3" s="1">
        <v>26.590999999999998</v>
      </c>
      <c r="DO3" s="1">
        <v>26.384999999999998</v>
      </c>
      <c r="DP3" s="1">
        <v>25.398999999999997</v>
      </c>
      <c r="DQ3" s="1">
        <v>25.430499999999995</v>
      </c>
      <c r="DR3" s="1">
        <v>24.953499999999995</v>
      </c>
      <c r="DS3" s="1">
        <v>24.192499999999995</v>
      </c>
      <c r="DT3" s="1">
        <v>24.147499999999997</v>
      </c>
      <c r="DU3" s="1">
        <v>23.406999999999996</v>
      </c>
      <c r="DV3" s="1">
        <v>22.702999999999996</v>
      </c>
      <c r="DW3" s="1">
        <v>22.189499999999999</v>
      </c>
      <c r="DX3" s="1">
        <v>22.0185</v>
      </c>
      <c r="DY3" s="1">
        <v>21.726000000000003</v>
      </c>
      <c r="DZ3" s="1">
        <v>22.511500000000005</v>
      </c>
      <c r="EA3" s="1">
        <v>22.124500000000005</v>
      </c>
      <c r="EB3" s="1">
        <v>22.528000000000002</v>
      </c>
      <c r="EC3" s="1">
        <v>22.3705</v>
      </c>
      <c r="ED3" s="1">
        <v>22.673999999999999</v>
      </c>
      <c r="EE3" s="1">
        <v>23.109000000000002</v>
      </c>
      <c r="EF3" s="1">
        <v>23.3825</v>
      </c>
      <c r="EG3" s="1">
        <v>24.702000000000002</v>
      </c>
      <c r="EH3" s="1">
        <v>24.432000000000002</v>
      </c>
      <c r="EI3" s="1">
        <v>25.256000000000004</v>
      </c>
      <c r="EJ3" s="1">
        <v>26.449000000000002</v>
      </c>
      <c r="EK3" s="1">
        <v>26.388500000000001</v>
      </c>
      <c r="EL3" s="1">
        <v>26.518000000000001</v>
      </c>
      <c r="EM3" s="1">
        <v>26.212</v>
      </c>
      <c r="EN3" s="1">
        <v>26.099499999999999</v>
      </c>
      <c r="EO3" s="1">
        <v>25.789499999999997</v>
      </c>
      <c r="EP3" s="1">
        <v>25.517000000000003</v>
      </c>
      <c r="EQ3" s="1">
        <v>26.157499999999999</v>
      </c>
      <c r="ER3" s="1">
        <v>25.329500000000003</v>
      </c>
      <c r="ES3" s="1">
        <v>24.968</v>
      </c>
      <c r="ET3" s="1">
        <v>25.167999999999999</v>
      </c>
      <c r="EU3" s="1">
        <v>25.044999999999995</v>
      </c>
      <c r="EV3" s="1">
        <v>24.526999999999997</v>
      </c>
      <c r="EW3" s="1">
        <v>24.767499999999991</v>
      </c>
      <c r="EX3" s="1">
        <v>24.081499999999998</v>
      </c>
      <c r="EY3" s="1">
        <v>23.544499999999996</v>
      </c>
      <c r="EZ3" s="1">
        <v>23.637999999999998</v>
      </c>
      <c r="FA3" s="1">
        <v>23.066499999999998</v>
      </c>
      <c r="FB3" s="1">
        <v>23.476999999999997</v>
      </c>
      <c r="FC3" s="1">
        <v>22.670999999999999</v>
      </c>
      <c r="FD3" s="1">
        <v>22.268999999999998</v>
      </c>
      <c r="FE3" s="1">
        <v>22.4895</v>
      </c>
      <c r="FF3" s="1">
        <v>22.505999999999997</v>
      </c>
      <c r="FG3" s="1">
        <v>22.777499999999996</v>
      </c>
      <c r="FH3" s="1">
        <v>22.700999999999997</v>
      </c>
      <c r="FI3" s="1">
        <v>23.734999999999996</v>
      </c>
      <c r="FJ3" s="1">
        <v>23.383499999999998</v>
      </c>
      <c r="FK3" s="1">
        <v>23.110000000000003</v>
      </c>
      <c r="FL3" s="1">
        <v>23.133500000000005</v>
      </c>
      <c r="FM3" s="1">
        <v>23.062000000000005</v>
      </c>
      <c r="FN3" s="1">
        <v>23.246500000000001</v>
      </c>
      <c r="FO3" s="1">
        <v>22.923500000000001</v>
      </c>
      <c r="FP3" s="1">
        <v>22.630000000000003</v>
      </c>
      <c r="FQ3" s="1">
        <v>22.091000000000001</v>
      </c>
      <c r="FR3" s="1">
        <v>21.844000000000001</v>
      </c>
      <c r="FS3" s="1">
        <v>22.330500000000004</v>
      </c>
      <c r="FT3" s="1">
        <v>23.166000000000004</v>
      </c>
      <c r="FU3" s="1">
        <v>23.215000000000003</v>
      </c>
      <c r="FV3" s="1">
        <v>23.163500000000003</v>
      </c>
      <c r="FW3" s="1">
        <v>23.184999999999999</v>
      </c>
      <c r="FX3" s="1">
        <v>23.605499999999999</v>
      </c>
      <c r="FY3" s="1">
        <v>23.500499999999999</v>
      </c>
      <c r="FZ3" s="1">
        <v>23.016500000000001</v>
      </c>
      <c r="GA3" s="1">
        <v>23.964000000000006</v>
      </c>
      <c r="GB3" s="1">
        <v>23.733000000000004</v>
      </c>
      <c r="GC3" s="1">
        <v>23.973000000000006</v>
      </c>
      <c r="GD3" s="1">
        <v>24.092000000000002</v>
      </c>
      <c r="GE3" s="1">
        <v>23.784500000000001</v>
      </c>
      <c r="GF3" s="1">
        <v>23.369499999999995</v>
      </c>
      <c r="GG3" s="1">
        <v>22.719499999999996</v>
      </c>
      <c r="GH3" s="1">
        <v>22.869499999999999</v>
      </c>
      <c r="GI3" s="1">
        <v>22.321499999999997</v>
      </c>
      <c r="GJ3" s="1">
        <v>21.948</v>
      </c>
      <c r="GK3" s="1">
        <v>22.110999999999997</v>
      </c>
      <c r="GL3" s="1">
        <v>21.561</v>
      </c>
      <c r="GM3" s="1">
        <v>22.230499999999999</v>
      </c>
      <c r="GN3" s="1">
        <v>21.736499999999999</v>
      </c>
      <c r="GO3" s="1">
        <v>21.854499999999994</v>
      </c>
      <c r="GP3" s="1">
        <v>21.785999999999994</v>
      </c>
      <c r="GQ3" s="1">
        <v>21.369499999999995</v>
      </c>
      <c r="GR3" s="1">
        <v>21.197999999999997</v>
      </c>
      <c r="GS3" s="1">
        <v>21.668499999999998</v>
      </c>
      <c r="GT3" s="1">
        <v>22.922999999999998</v>
      </c>
      <c r="GU3" s="1">
        <v>23.843499999999999</v>
      </c>
      <c r="GV3" s="1">
        <v>23.704999999999998</v>
      </c>
      <c r="GW3" s="1">
        <v>23.337000000000003</v>
      </c>
      <c r="GX3" s="1">
        <v>23.824500000000004</v>
      </c>
      <c r="GY3" s="1">
        <v>23.864999999999998</v>
      </c>
      <c r="GZ3" s="1">
        <v>24.511500000000002</v>
      </c>
      <c r="HA3" s="1">
        <v>24.168500000000002</v>
      </c>
      <c r="HB3" s="1">
        <v>24.932999999999996</v>
      </c>
      <c r="HC3" s="1">
        <v>25.418999999999997</v>
      </c>
      <c r="HD3" s="1">
        <v>25.051999999999996</v>
      </c>
      <c r="HE3" s="1">
        <v>25.365499999999994</v>
      </c>
      <c r="HF3" s="1">
        <v>26.428000000000004</v>
      </c>
      <c r="HG3" s="1">
        <v>26.657499999999999</v>
      </c>
      <c r="HH3" s="1">
        <v>26.573</v>
      </c>
      <c r="HI3" s="1">
        <v>26.555</v>
      </c>
      <c r="HJ3" s="1">
        <v>25.944499999999998</v>
      </c>
      <c r="HK3" s="1">
        <v>25.876999999999999</v>
      </c>
      <c r="HL3" s="1">
        <v>26.163</v>
      </c>
      <c r="HM3" s="1">
        <v>25.622000000000003</v>
      </c>
      <c r="HN3" s="1">
        <v>25.122</v>
      </c>
      <c r="HO3" s="1">
        <v>25.358499999999999</v>
      </c>
      <c r="HP3" s="1">
        <v>26.710500000000003</v>
      </c>
      <c r="HQ3" s="1">
        <v>26.446499999999997</v>
      </c>
      <c r="HR3" s="1">
        <v>25.730999999999995</v>
      </c>
      <c r="HS3" s="1">
        <v>25.659499999999998</v>
      </c>
      <c r="HT3" s="1">
        <v>26.151</v>
      </c>
      <c r="HU3" s="1">
        <v>25.509999999999994</v>
      </c>
      <c r="HV3" s="1">
        <v>25.614499999999992</v>
      </c>
      <c r="HW3" s="1">
        <v>25.891999999999996</v>
      </c>
      <c r="HX3" s="1">
        <v>26.159999999999997</v>
      </c>
      <c r="HY3" s="1">
        <v>26.217499999999994</v>
      </c>
      <c r="HZ3" s="1">
        <v>25.953499999999998</v>
      </c>
      <c r="IA3" s="1">
        <v>25.72</v>
      </c>
      <c r="IB3" s="1">
        <v>26.303000000000004</v>
      </c>
      <c r="IC3" s="1">
        <v>25.712499999999999</v>
      </c>
      <c r="ID3" s="1">
        <v>25.448999999999998</v>
      </c>
      <c r="IE3" s="1">
        <v>26.427999999999997</v>
      </c>
      <c r="IF3" s="1">
        <v>26.174499999999995</v>
      </c>
      <c r="IG3" s="1">
        <v>26.071999999999996</v>
      </c>
      <c r="IH3" s="1">
        <v>26.669999999999998</v>
      </c>
      <c r="II3" s="1">
        <v>26.163</v>
      </c>
      <c r="IJ3" s="1">
        <v>25.251999999999999</v>
      </c>
      <c r="IK3" s="1">
        <v>24.570499999999999</v>
      </c>
      <c r="IL3" s="1">
        <v>24.295999999999999</v>
      </c>
      <c r="IM3" s="1">
        <v>24.012499999999996</v>
      </c>
      <c r="IN3" s="1">
        <v>24.391999999999999</v>
      </c>
      <c r="IO3" s="1">
        <v>23.884999999999998</v>
      </c>
      <c r="IP3" s="1">
        <v>24.358000000000001</v>
      </c>
      <c r="IQ3" s="1">
        <v>24.9115</v>
      </c>
      <c r="IR3" s="1">
        <v>24.196000000000002</v>
      </c>
      <c r="IS3" s="1">
        <v>23.4465</v>
      </c>
      <c r="IT3" s="1">
        <v>22.448500000000003</v>
      </c>
      <c r="IU3" s="1">
        <v>22.485499999999998</v>
      </c>
      <c r="IV3" s="1">
        <v>22.753499999999999</v>
      </c>
      <c r="IW3" s="1">
        <v>22.401500000000002</v>
      </c>
      <c r="IX3" s="1">
        <v>21.929500000000001</v>
      </c>
      <c r="IY3" s="1">
        <v>22.399500000000003</v>
      </c>
      <c r="IZ3" s="1">
        <v>22.938500000000001</v>
      </c>
      <c r="JA3" s="1">
        <v>22.923999999999999</v>
      </c>
      <c r="JB3" s="1">
        <v>23.661000000000005</v>
      </c>
      <c r="JC3" s="1">
        <v>24.266500000000001</v>
      </c>
      <c r="JD3" s="1">
        <v>23.545000000000002</v>
      </c>
      <c r="JE3" s="1">
        <v>23.988500000000002</v>
      </c>
      <c r="JF3" s="1">
        <v>25.081499999999998</v>
      </c>
      <c r="JG3" s="1">
        <v>25.235999999999997</v>
      </c>
      <c r="JH3" s="1">
        <v>26.122499999999995</v>
      </c>
      <c r="JI3" s="1">
        <v>26.023999999999994</v>
      </c>
      <c r="JJ3" s="1">
        <v>25.929999999999996</v>
      </c>
      <c r="JK3" s="1">
        <v>25.975999999999992</v>
      </c>
      <c r="JL3" s="1">
        <v>26.359500000000004</v>
      </c>
      <c r="JM3" s="1">
        <v>25.342500000000001</v>
      </c>
      <c r="JN3" s="1">
        <v>25.017500000000002</v>
      </c>
      <c r="JO3" s="1">
        <v>25.478500000000004</v>
      </c>
      <c r="JP3" s="1">
        <v>25.399000000000001</v>
      </c>
      <c r="JQ3" s="1">
        <v>25.524999999999999</v>
      </c>
      <c r="JR3" s="1">
        <v>25.0105</v>
      </c>
      <c r="JS3" s="1">
        <v>24.596</v>
      </c>
      <c r="JT3" s="1">
        <v>25.400500000000001</v>
      </c>
      <c r="JU3" s="1">
        <v>24.705500000000001</v>
      </c>
      <c r="JV3" s="1">
        <v>25.655999999999995</v>
      </c>
      <c r="JW3" s="1">
        <v>25.549999999999997</v>
      </c>
      <c r="JX3" s="1">
        <v>24.964999999999996</v>
      </c>
      <c r="JY3" s="1">
        <v>25.640999999999998</v>
      </c>
      <c r="JZ3" s="1">
        <v>25.072999999999997</v>
      </c>
      <c r="KA3" s="1">
        <v>24.387499999999996</v>
      </c>
      <c r="KB3" s="1">
        <v>25.2395</v>
      </c>
      <c r="KC3" s="1">
        <v>25.308</v>
      </c>
      <c r="KD3" s="1">
        <v>25.343499999999999</v>
      </c>
      <c r="KE3" s="1">
        <v>25.664999999999999</v>
      </c>
      <c r="KF3" s="1">
        <v>26.540500000000002</v>
      </c>
      <c r="KG3" s="1">
        <v>26.840499999999999</v>
      </c>
      <c r="KH3" s="1">
        <v>27.189500000000002</v>
      </c>
      <c r="KI3" s="1">
        <v>27.773500000000002</v>
      </c>
      <c r="KJ3" s="1">
        <v>27.608500000000003</v>
      </c>
      <c r="KK3" s="1">
        <v>26.755500000000001</v>
      </c>
      <c r="KL3" s="1">
        <v>27.506499999999999</v>
      </c>
      <c r="KM3" s="1">
        <v>27.529000000000003</v>
      </c>
      <c r="KN3" s="1">
        <v>27.023000000000003</v>
      </c>
      <c r="KO3" s="1">
        <v>26.580000000000005</v>
      </c>
      <c r="KP3" s="1">
        <v>26.469000000000005</v>
      </c>
      <c r="KQ3" s="1">
        <v>25.458000000000002</v>
      </c>
      <c r="KR3" s="1">
        <v>25.187500000000004</v>
      </c>
      <c r="KS3" s="1">
        <v>24.63</v>
      </c>
      <c r="KT3" s="1">
        <v>25.997500000000002</v>
      </c>
      <c r="KU3" s="1">
        <v>25.309500000000003</v>
      </c>
      <c r="KV3" s="1">
        <v>24.838000000000001</v>
      </c>
      <c r="KW3" s="1">
        <v>23.988</v>
      </c>
      <c r="KX3" s="1">
        <v>24.313500000000001</v>
      </c>
      <c r="KY3" s="1">
        <v>24.128000000000004</v>
      </c>
      <c r="KZ3" s="1">
        <v>24.266000000000002</v>
      </c>
      <c r="LA3" s="1">
        <v>25.003499999999999</v>
      </c>
      <c r="LB3" s="1">
        <v>24.795999999999999</v>
      </c>
      <c r="LC3" s="1">
        <v>24.286999999999999</v>
      </c>
      <c r="LD3" s="1">
        <v>24.047000000000004</v>
      </c>
      <c r="LE3" s="1">
        <v>24.923999999999999</v>
      </c>
      <c r="LF3" s="1">
        <v>25.113</v>
      </c>
      <c r="LG3" s="1">
        <v>25.284500000000001</v>
      </c>
      <c r="LH3" s="1">
        <v>25.131</v>
      </c>
      <c r="LI3" s="1">
        <v>25.670000000000005</v>
      </c>
      <c r="LJ3" s="1">
        <v>24.542000000000005</v>
      </c>
      <c r="LK3" s="1">
        <v>23.468000000000004</v>
      </c>
      <c r="LL3" s="1">
        <v>23.636500000000005</v>
      </c>
      <c r="LM3" s="1">
        <v>24.124500000000005</v>
      </c>
      <c r="LN3" s="1">
        <v>24.372500000000006</v>
      </c>
      <c r="LO3" s="1">
        <v>23.795500000000004</v>
      </c>
      <c r="LP3" s="1">
        <v>24.031000000000002</v>
      </c>
      <c r="LQ3" s="1">
        <v>24.357000000000003</v>
      </c>
      <c r="LR3" s="1">
        <v>24.798500000000001</v>
      </c>
      <c r="LS3" s="1">
        <v>25.238500000000002</v>
      </c>
      <c r="LT3" s="1">
        <v>25.160000000000004</v>
      </c>
      <c r="LU3" s="1">
        <v>25.388999999999999</v>
      </c>
      <c r="LV3" s="1">
        <v>25.102999999999998</v>
      </c>
      <c r="LW3" s="1">
        <v>25.138999999999999</v>
      </c>
      <c r="LX3" s="1">
        <v>25.009499999999996</v>
      </c>
      <c r="LY3" s="1">
        <v>24.897499999999997</v>
      </c>
      <c r="LZ3" s="1">
        <v>24.823</v>
      </c>
      <c r="MA3" s="1">
        <v>25.645999999999997</v>
      </c>
      <c r="MB3" s="1">
        <v>26.351999999999997</v>
      </c>
      <c r="MC3" s="1">
        <v>26.098500000000001</v>
      </c>
      <c r="MD3" s="1">
        <v>25.724</v>
      </c>
      <c r="ME3" s="1">
        <v>25.425999999999998</v>
      </c>
      <c r="MF3" s="1">
        <v>25.244999999999997</v>
      </c>
      <c r="MG3" s="1">
        <v>25.874000000000002</v>
      </c>
      <c r="MH3" s="1">
        <v>25.6815</v>
      </c>
      <c r="MI3" s="1">
        <v>26.344500000000004</v>
      </c>
      <c r="MJ3" s="1">
        <v>26.017500000000002</v>
      </c>
      <c r="MK3" s="1">
        <v>26.741000000000003</v>
      </c>
      <c r="ML3" s="1">
        <v>26.277500000000003</v>
      </c>
      <c r="MM3" s="1">
        <v>26.459000000000003</v>
      </c>
      <c r="MN3" s="1">
        <v>26.493500000000004</v>
      </c>
      <c r="MO3" s="1">
        <v>25.880500000000001</v>
      </c>
      <c r="MP3" s="1">
        <v>25.35</v>
      </c>
      <c r="MQ3" s="1">
        <v>24.7925</v>
      </c>
      <c r="MR3" s="1">
        <v>25.798000000000009</v>
      </c>
      <c r="MS3" s="1">
        <v>25.141500000000004</v>
      </c>
      <c r="MT3" s="1">
        <v>25.130000000000003</v>
      </c>
      <c r="MU3" s="1">
        <v>25.057500000000001</v>
      </c>
      <c r="MV3" s="1">
        <v>25.972000000000001</v>
      </c>
      <c r="MW3" s="1">
        <v>25.083000000000006</v>
      </c>
      <c r="MX3" s="1">
        <v>24.892000000000003</v>
      </c>
      <c r="MY3" s="1">
        <v>24.757000000000001</v>
      </c>
      <c r="MZ3" s="1">
        <v>25.185500000000001</v>
      </c>
      <c r="NA3" s="1">
        <v>25.2775</v>
      </c>
      <c r="NB3" s="1">
        <v>24.863000000000003</v>
      </c>
      <c r="NC3" s="1">
        <v>24.987500000000004</v>
      </c>
      <c r="ND3" s="1">
        <v>25.038000000000004</v>
      </c>
      <c r="NE3" s="1">
        <v>24.996500000000005</v>
      </c>
      <c r="NF3" s="1">
        <v>24.558500000000002</v>
      </c>
      <c r="NG3" s="1">
        <v>24.443999999999999</v>
      </c>
      <c r="NH3" s="1">
        <v>24.703499999999998</v>
      </c>
      <c r="NI3" s="1">
        <v>24.524499999999996</v>
      </c>
      <c r="NJ3" s="1">
        <v>23.782</v>
      </c>
      <c r="NK3" s="1">
        <v>23.679000000000002</v>
      </c>
      <c r="NL3" s="1">
        <v>24.161000000000001</v>
      </c>
      <c r="NM3" s="1">
        <v>23.786000000000001</v>
      </c>
      <c r="NN3" s="1">
        <v>24.940999999999999</v>
      </c>
      <c r="NO3" s="1">
        <v>25.425000000000001</v>
      </c>
      <c r="NP3" s="1">
        <v>25.338499999999996</v>
      </c>
      <c r="NQ3" s="1">
        <v>25.121000000000002</v>
      </c>
      <c r="NR3" s="1">
        <v>24.459499999999998</v>
      </c>
      <c r="NS3" s="1">
        <v>24.7425</v>
      </c>
      <c r="NT3" s="1">
        <v>24.564</v>
      </c>
      <c r="NU3" s="1">
        <v>23.963999999999999</v>
      </c>
      <c r="NV3" s="1">
        <v>23.7285</v>
      </c>
      <c r="NW3" s="1">
        <v>23.576000000000001</v>
      </c>
      <c r="NX3" s="1">
        <v>23.207500000000003</v>
      </c>
      <c r="NY3" s="1">
        <v>23.374500000000001</v>
      </c>
      <c r="NZ3" s="1">
        <v>22.881499999999999</v>
      </c>
      <c r="OA3" s="1">
        <v>23.502000000000002</v>
      </c>
      <c r="OB3" s="1">
        <v>23.014499999999998</v>
      </c>
      <c r="OC3" s="1">
        <v>22.343</v>
      </c>
      <c r="OD3" s="1">
        <v>22.285500000000003</v>
      </c>
      <c r="OE3" s="1">
        <v>22.101500000000005</v>
      </c>
      <c r="OF3" s="1">
        <v>22.330500000000004</v>
      </c>
      <c r="OG3" s="1">
        <v>22.156000000000002</v>
      </c>
      <c r="OH3" s="1">
        <v>21.563000000000002</v>
      </c>
      <c r="OI3" s="1">
        <v>21.495000000000001</v>
      </c>
      <c r="OJ3" s="1">
        <v>21.824999999999999</v>
      </c>
      <c r="OK3" s="1">
        <v>21.379000000000001</v>
      </c>
      <c r="OL3" s="1">
        <v>21.240000000000002</v>
      </c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</row>
    <row r="4" spans="1:2002">
      <c r="A4" s="1" t="s">
        <v>0</v>
      </c>
      <c r="B4" s="1">
        <v>600</v>
      </c>
      <c r="C4" s="1">
        <v>45.356999999999999</v>
      </c>
      <c r="D4" s="1">
        <v>45.057000000000002</v>
      </c>
      <c r="E4" s="1">
        <v>44.256999999999998</v>
      </c>
      <c r="F4" s="1">
        <v>42.906999999999996</v>
      </c>
      <c r="G4" s="1">
        <v>42.007000000000005</v>
      </c>
      <c r="H4" s="1">
        <v>41.057000000000002</v>
      </c>
      <c r="I4" s="1">
        <v>40.157000000000004</v>
      </c>
      <c r="J4" s="1">
        <v>38.957000000000008</v>
      </c>
      <c r="K4" s="1">
        <v>38.107000000000006</v>
      </c>
      <c r="L4" s="1">
        <v>36.957000000000008</v>
      </c>
      <c r="M4" s="1">
        <v>36.107000000000006</v>
      </c>
      <c r="N4" s="1">
        <v>35.107000000000006</v>
      </c>
      <c r="O4" s="1">
        <v>34.057000000000002</v>
      </c>
      <c r="P4" s="1">
        <v>32.907000000000004</v>
      </c>
      <c r="Q4" s="1">
        <v>31.806999999999999</v>
      </c>
      <c r="R4" s="1">
        <v>30.957000000000001</v>
      </c>
      <c r="S4" s="1">
        <v>30.256999999999998</v>
      </c>
      <c r="T4" s="1">
        <v>29.178500000000003</v>
      </c>
      <c r="U4" s="1">
        <v>28.078500000000002</v>
      </c>
      <c r="V4" s="1">
        <v>27.128500000000003</v>
      </c>
      <c r="W4" s="1">
        <v>27.107000000000006</v>
      </c>
      <c r="X4" s="1">
        <v>26.28</v>
      </c>
      <c r="Y4" s="1">
        <v>25.894500000000004</v>
      </c>
      <c r="Z4" s="1">
        <v>25.925000000000001</v>
      </c>
      <c r="AA4" s="1">
        <v>26.046000000000003</v>
      </c>
      <c r="AB4" s="1">
        <v>26.131499999999999</v>
      </c>
      <c r="AC4" s="1">
        <v>25.646000000000004</v>
      </c>
      <c r="AD4" s="1">
        <v>25.728500000000004</v>
      </c>
      <c r="AE4" s="1">
        <v>25.160500000000003</v>
      </c>
      <c r="AF4" s="1">
        <v>25.302</v>
      </c>
      <c r="AG4" s="1">
        <v>24.745000000000001</v>
      </c>
      <c r="AH4" s="1">
        <v>24.1005</v>
      </c>
      <c r="AI4" s="1">
        <v>23.362000000000002</v>
      </c>
      <c r="AJ4" s="1">
        <v>23.326500000000003</v>
      </c>
      <c r="AK4" s="1">
        <v>23.497999999999998</v>
      </c>
      <c r="AL4" s="1">
        <v>22.955500000000001</v>
      </c>
      <c r="AM4" s="1">
        <v>22.828500000000002</v>
      </c>
      <c r="AN4" s="1">
        <v>22.671000000000003</v>
      </c>
      <c r="AO4" s="1">
        <v>22.226500000000001</v>
      </c>
      <c r="AP4" s="1">
        <v>22.530500000000004</v>
      </c>
      <c r="AQ4" s="1">
        <v>22.945500000000003</v>
      </c>
      <c r="AR4" s="1">
        <v>23.503500000000003</v>
      </c>
      <c r="AS4" s="1">
        <v>24.142000000000003</v>
      </c>
      <c r="AT4" s="1">
        <v>23.798999999999999</v>
      </c>
      <c r="AU4" s="1">
        <v>24.217500000000001</v>
      </c>
      <c r="AV4" s="1">
        <v>23.73</v>
      </c>
      <c r="AW4" s="1">
        <v>23.3065</v>
      </c>
      <c r="AX4" s="1">
        <v>23.562499999999996</v>
      </c>
      <c r="AY4" s="1">
        <v>23.183999999999997</v>
      </c>
      <c r="AZ4" s="1">
        <v>22.426499999999997</v>
      </c>
      <c r="BA4" s="1">
        <v>22.893499999999996</v>
      </c>
      <c r="BB4" s="1">
        <v>23.869999999999997</v>
      </c>
      <c r="BC4" s="1">
        <v>23.728499999999997</v>
      </c>
      <c r="BD4" s="1">
        <v>23.308499999999999</v>
      </c>
      <c r="BE4" s="1">
        <v>23.336500000000001</v>
      </c>
      <c r="BF4" s="1">
        <v>23.266500000000001</v>
      </c>
      <c r="BG4" s="1">
        <v>22.837999999999997</v>
      </c>
      <c r="BH4" s="1">
        <v>22.496499999999997</v>
      </c>
      <c r="BI4" s="1">
        <v>22.317</v>
      </c>
      <c r="BJ4" s="1">
        <v>22.279000000000003</v>
      </c>
      <c r="BK4" s="1">
        <v>23.355499999999999</v>
      </c>
      <c r="BL4" s="1">
        <v>23.034500000000001</v>
      </c>
      <c r="BM4" s="1">
        <v>22.707500000000003</v>
      </c>
      <c r="BN4" s="1">
        <v>23.204000000000001</v>
      </c>
      <c r="BO4" s="1">
        <v>23.213500000000003</v>
      </c>
      <c r="BP4" s="1">
        <v>23.4755</v>
      </c>
      <c r="BQ4" s="1">
        <v>23.515999999999998</v>
      </c>
      <c r="BR4" s="1">
        <v>23.466000000000001</v>
      </c>
      <c r="BS4" s="1">
        <v>23.015999999999998</v>
      </c>
      <c r="BT4" s="1">
        <v>22.556000000000001</v>
      </c>
      <c r="BU4" s="1">
        <v>22.773499999999999</v>
      </c>
      <c r="BV4" s="1">
        <v>23.154499999999992</v>
      </c>
      <c r="BW4" s="1">
        <v>22.755499999999994</v>
      </c>
      <c r="BX4" s="1">
        <v>23.0045</v>
      </c>
      <c r="BY4" s="1">
        <v>23.096</v>
      </c>
      <c r="BZ4" s="1">
        <v>24.509999999999994</v>
      </c>
      <c r="CA4" s="1">
        <v>24.552999999999994</v>
      </c>
      <c r="CB4" s="1">
        <v>24.137499999999996</v>
      </c>
      <c r="CC4" s="1">
        <v>25.223499999999998</v>
      </c>
      <c r="CD4" s="1">
        <v>26.462</v>
      </c>
      <c r="CE4" s="1">
        <v>26.495500000000003</v>
      </c>
      <c r="CF4" s="1">
        <v>26.032500000000006</v>
      </c>
      <c r="CG4" s="1">
        <v>25.655000000000001</v>
      </c>
      <c r="CH4" s="1">
        <v>26.244999999999997</v>
      </c>
      <c r="CI4" s="1">
        <v>26.809500000000003</v>
      </c>
      <c r="CJ4" s="1">
        <v>27.200500000000005</v>
      </c>
      <c r="CK4" s="1">
        <v>26.201000000000004</v>
      </c>
      <c r="CL4" s="1">
        <v>25.972500000000004</v>
      </c>
      <c r="CM4" s="1">
        <v>25.732000000000006</v>
      </c>
      <c r="CN4" s="1">
        <v>25.775500000000001</v>
      </c>
      <c r="CO4" s="1">
        <v>25.8565</v>
      </c>
      <c r="CP4" s="1">
        <v>25.831</v>
      </c>
      <c r="CQ4" s="1">
        <v>25.289000000000001</v>
      </c>
      <c r="CR4" s="1">
        <v>25.295999999999999</v>
      </c>
      <c r="CS4" s="1">
        <v>24.853000000000002</v>
      </c>
      <c r="CT4" s="1">
        <v>24.512</v>
      </c>
      <c r="CU4" s="1">
        <v>23.702000000000002</v>
      </c>
      <c r="CV4" s="1">
        <v>23.33</v>
      </c>
      <c r="CW4" s="1">
        <v>22.594500000000004</v>
      </c>
      <c r="CX4" s="1">
        <v>22.686999999999998</v>
      </c>
      <c r="CY4" s="1">
        <v>22.215999999999998</v>
      </c>
      <c r="CZ4" s="1">
        <v>21.556999999999999</v>
      </c>
      <c r="DA4" s="1">
        <v>21.75</v>
      </c>
      <c r="DB4" s="1">
        <v>21.861499999999999</v>
      </c>
      <c r="DC4" s="1">
        <v>21.275500000000001</v>
      </c>
      <c r="DD4" s="1">
        <v>21.2835</v>
      </c>
      <c r="DE4" s="1">
        <v>20.755499999999998</v>
      </c>
      <c r="DF4" s="1">
        <v>21.462999999999997</v>
      </c>
      <c r="DG4" s="1">
        <v>21.692999999999998</v>
      </c>
      <c r="DH4" s="1">
        <v>21.715499999999999</v>
      </c>
      <c r="DI4" s="1">
        <v>21.814500000000002</v>
      </c>
      <c r="DJ4" s="1">
        <v>21.985999999999997</v>
      </c>
      <c r="DK4" s="1">
        <v>21.608999999999998</v>
      </c>
      <c r="DL4" s="1">
        <v>21.280499999999996</v>
      </c>
      <c r="DM4" s="1">
        <v>21.106999999999999</v>
      </c>
      <c r="DN4" s="1">
        <v>20.608499999999999</v>
      </c>
      <c r="DO4" s="1">
        <v>20.666</v>
      </c>
      <c r="DP4" s="1">
        <v>19.939499999999999</v>
      </c>
      <c r="DQ4" s="1">
        <v>21.520999999999997</v>
      </c>
      <c r="DR4" s="1">
        <v>21.220499999999998</v>
      </c>
      <c r="DS4" s="1">
        <v>21.381499999999999</v>
      </c>
      <c r="DT4" s="1">
        <v>21.970999999999997</v>
      </c>
      <c r="DU4" s="1">
        <v>21.526999999999997</v>
      </c>
      <c r="DV4" s="1">
        <v>23.012999999999998</v>
      </c>
      <c r="DW4" s="1">
        <v>24.391999999999999</v>
      </c>
      <c r="DX4" s="1">
        <v>24.9725</v>
      </c>
      <c r="DY4" s="1">
        <v>24.645499999999998</v>
      </c>
      <c r="DZ4" s="1">
        <v>24.695</v>
      </c>
      <c r="EA4" s="1">
        <v>24.498999999999999</v>
      </c>
      <c r="EB4" s="1">
        <v>24.351999999999997</v>
      </c>
      <c r="EC4" s="1">
        <v>24.549999999999997</v>
      </c>
      <c r="ED4" s="1">
        <v>25.293999999999997</v>
      </c>
      <c r="EE4" s="1">
        <v>25.610999999999997</v>
      </c>
      <c r="EF4" s="1">
        <v>25.000999999999998</v>
      </c>
      <c r="EG4" s="1">
        <v>24.646999999999998</v>
      </c>
      <c r="EH4" s="1">
        <v>24.352499999999999</v>
      </c>
      <c r="EI4" s="1">
        <v>23.592499999999994</v>
      </c>
      <c r="EJ4" s="1">
        <v>23.695499999999996</v>
      </c>
      <c r="EK4" s="1">
        <v>24.470999999999997</v>
      </c>
      <c r="EL4" s="1">
        <v>24.928499999999996</v>
      </c>
      <c r="EM4" s="1">
        <v>25.902999999999999</v>
      </c>
      <c r="EN4" s="1">
        <v>25.867499999999996</v>
      </c>
      <c r="EO4" s="1">
        <v>25.436</v>
      </c>
      <c r="EP4" s="1">
        <v>24.977999999999998</v>
      </c>
      <c r="EQ4" s="1">
        <v>25.288999999999998</v>
      </c>
      <c r="ER4" s="1">
        <v>24.7315</v>
      </c>
      <c r="ES4" s="1">
        <v>25.765999999999998</v>
      </c>
      <c r="ET4" s="1">
        <v>25.204499999999996</v>
      </c>
      <c r="EU4" s="1">
        <v>25.319499999999998</v>
      </c>
      <c r="EV4" s="1">
        <v>25.432499999999997</v>
      </c>
      <c r="EW4" s="1">
        <v>25.051500000000001</v>
      </c>
      <c r="EX4" s="1">
        <v>25.020500000000002</v>
      </c>
      <c r="EY4" s="1">
        <v>25.103999999999999</v>
      </c>
      <c r="EZ4" s="1">
        <v>24.199499999999997</v>
      </c>
      <c r="FA4" s="1">
        <v>23.755999999999997</v>
      </c>
      <c r="FB4" s="1">
        <v>23.294499999999999</v>
      </c>
      <c r="FC4" s="1">
        <v>23.234999999999999</v>
      </c>
      <c r="FD4" s="1">
        <v>23.049500000000002</v>
      </c>
      <c r="FE4" s="1">
        <v>22.571999999999999</v>
      </c>
      <c r="FF4" s="1">
        <v>22.636500000000002</v>
      </c>
      <c r="FG4" s="1">
        <v>22.157</v>
      </c>
      <c r="FH4" s="1">
        <v>23.361000000000001</v>
      </c>
      <c r="FI4" s="1">
        <v>23.727</v>
      </c>
      <c r="FJ4" s="1">
        <v>22.948500000000003</v>
      </c>
      <c r="FK4" s="1">
        <v>23.398000000000003</v>
      </c>
      <c r="FL4" s="1">
        <v>22.683500000000002</v>
      </c>
      <c r="FM4" s="1">
        <v>22.736000000000004</v>
      </c>
      <c r="FN4" s="1">
        <v>22.344500000000004</v>
      </c>
      <c r="FO4" s="1">
        <v>21.662000000000003</v>
      </c>
      <c r="FP4" s="1">
        <v>21.454500000000003</v>
      </c>
      <c r="FQ4" s="1">
        <v>21.601500000000001</v>
      </c>
      <c r="FR4" s="1">
        <v>20.855</v>
      </c>
      <c r="FS4" s="1">
        <v>20.974</v>
      </c>
      <c r="FT4" s="1">
        <v>20.76</v>
      </c>
      <c r="FU4" s="1">
        <v>20.586500000000001</v>
      </c>
      <c r="FV4" s="1">
        <v>21.794499999999996</v>
      </c>
      <c r="FW4" s="1">
        <v>22.881999999999998</v>
      </c>
      <c r="FX4" s="1">
        <v>23.02</v>
      </c>
      <c r="FY4" s="1">
        <v>23.198</v>
      </c>
      <c r="FZ4" s="1">
        <v>23.134</v>
      </c>
      <c r="GA4" s="1">
        <v>22.6355</v>
      </c>
      <c r="GB4" s="1">
        <v>23.035000000000004</v>
      </c>
      <c r="GC4" s="1">
        <v>22.161499999999997</v>
      </c>
      <c r="GD4" s="1">
        <v>22.204499999999999</v>
      </c>
      <c r="GE4" s="1">
        <v>21.994499999999995</v>
      </c>
      <c r="GF4" s="1">
        <v>21.497499999999999</v>
      </c>
      <c r="GG4" s="1">
        <v>21.725499999999997</v>
      </c>
      <c r="GH4" s="1">
        <v>22.772500000000001</v>
      </c>
      <c r="GI4" s="1">
        <v>23.371000000000002</v>
      </c>
      <c r="GJ4" s="1">
        <v>23.229000000000003</v>
      </c>
      <c r="GK4" s="1">
        <v>22.564</v>
      </c>
      <c r="GL4" s="1">
        <v>22.893999999999998</v>
      </c>
      <c r="GM4" s="1">
        <v>23.459499999999998</v>
      </c>
      <c r="GN4" s="1">
        <v>24.281000000000002</v>
      </c>
      <c r="GO4" s="1">
        <v>24.354000000000003</v>
      </c>
      <c r="GP4" s="1">
        <v>23.711500000000001</v>
      </c>
      <c r="GQ4" s="1">
        <v>23.0885</v>
      </c>
      <c r="GR4" s="1">
        <v>22.616499999999998</v>
      </c>
      <c r="GS4" s="1">
        <v>22.510999999999999</v>
      </c>
      <c r="GT4" s="1">
        <v>21.986499999999999</v>
      </c>
      <c r="GU4" s="1">
        <v>22.572499999999998</v>
      </c>
      <c r="GV4" s="1">
        <v>22.311999999999998</v>
      </c>
      <c r="GW4" s="1">
        <v>22.471499999999999</v>
      </c>
      <c r="GX4" s="1">
        <v>22.466999999999999</v>
      </c>
      <c r="GY4" s="1">
        <v>22.714500000000001</v>
      </c>
      <c r="GZ4" s="1">
        <v>22.407</v>
      </c>
      <c r="HA4" s="1">
        <v>23.328000000000003</v>
      </c>
      <c r="HB4" s="1">
        <v>23.992000000000001</v>
      </c>
      <c r="HC4" s="1">
        <v>24.296500000000002</v>
      </c>
      <c r="HD4" s="1">
        <v>24.247999999999998</v>
      </c>
      <c r="HE4" s="1">
        <v>23.586999999999996</v>
      </c>
      <c r="HF4" s="1">
        <v>23.883000000000003</v>
      </c>
      <c r="HG4" s="1">
        <v>23.378500000000003</v>
      </c>
      <c r="HH4" s="1">
        <v>23.060500000000001</v>
      </c>
      <c r="HI4" s="1">
        <v>23.6755</v>
      </c>
      <c r="HJ4" s="1">
        <v>23.293500000000002</v>
      </c>
      <c r="HK4" s="1">
        <v>22.686500000000002</v>
      </c>
      <c r="HL4" s="1">
        <v>23.043500000000002</v>
      </c>
      <c r="HM4" s="1">
        <v>23.938499999999998</v>
      </c>
      <c r="HN4" s="1">
        <v>24.408999999999999</v>
      </c>
      <c r="HO4" s="1">
        <v>24.945</v>
      </c>
      <c r="HP4" s="1">
        <v>25.573</v>
      </c>
      <c r="HQ4" s="1">
        <v>26.413499999999999</v>
      </c>
      <c r="HR4" s="1">
        <v>26.514999999999997</v>
      </c>
      <c r="HS4" s="1">
        <v>25.933499999999999</v>
      </c>
      <c r="HT4" s="1">
        <v>25.736499999999996</v>
      </c>
      <c r="HU4" s="1">
        <v>25.930500000000002</v>
      </c>
      <c r="HV4" s="1">
        <v>26.443999999999999</v>
      </c>
      <c r="HW4" s="1">
        <v>26.3995</v>
      </c>
      <c r="HX4" s="1">
        <v>25.904500000000002</v>
      </c>
      <c r="HY4" s="1">
        <v>25.743500000000001</v>
      </c>
      <c r="HZ4" s="1">
        <v>24.8415</v>
      </c>
      <c r="IA4" s="1">
        <v>25.311500000000002</v>
      </c>
      <c r="IB4" s="1">
        <v>25.511500000000002</v>
      </c>
      <c r="IC4" s="1">
        <v>24.675000000000001</v>
      </c>
      <c r="ID4" s="1">
        <v>24.811500000000002</v>
      </c>
      <c r="IE4" s="1">
        <v>23.9115</v>
      </c>
      <c r="IF4" s="1">
        <v>23.926000000000002</v>
      </c>
      <c r="IG4" s="1">
        <v>23.491999999999997</v>
      </c>
      <c r="IH4" s="1">
        <v>24.1965</v>
      </c>
      <c r="II4" s="1">
        <v>24.373000000000001</v>
      </c>
      <c r="IJ4" s="1">
        <v>24.888500000000001</v>
      </c>
      <c r="IK4" s="1">
        <v>24.267000000000003</v>
      </c>
      <c r="IL4" s="1">
        <v>23.645500000000006</v>
      </c>
      <c r="IM4" s="1">
        <v>23.317</v>
      </c>
      <c r="IN4" s="1">
        <v>23.256000000000004</v>
      </c>
      <c r="IO4" s="1">
        <v>23.900000000000002</v>
      </c>
      <c r="IP4" s="1">
        <v>24.3795</v>
      </c>
      <c r="IQ4" s="1">
        <v>25.528000000000002</v>
      </c>
      <c r="IR4" s="1">
        <v>25.872000000000003</v>
      </c>
      <c r="IS4" s="1">
        <v>25.561</v>
      </c>
      <c r="IT4" s="1">
        <v>25.04</v>
      </c>
      <c r="IU4" s="1">
        <v>25.077999999999996</v>
      </c>
      <c r="IV4" s="1">
        <v>24.877499999999998</v>
      </c>
      <c r="IW4" s="1">
        <v>24.433999999999997</v>
      </c>
      <c r="IX4" s="1">
        <v>25.218499999999999</v>
      </c>
      <c r="IY4" s="1">
        <v>25.087499999999999</v>
      </c>
      <c r="IZ4" s="1">
        <v>24.449000000000002</v>
      </c>
      <c r="JA4" s="1">
        <v>25.673500000000001</v>
      </c>
      <c r="JB4" s="1">
        <v>25.454999999999998</v>
      </c>
      <c r="JC4" s="1">
        <v>26.3005</v>
      </c>
      <c r="JD4" s="1">
        <v>25.471499999999999</v>
      </c>
      <c r="JE4" s="1">
        <v>24.889499999999998</v>
      </c>
      <c r="JF4" s="1">
        <v>24.668499999999995</v>
      </c>
      <c r="JG4" s="1">
        <v>24.347999999999995</v>
      </c>
      <c r="JH4" s="1">
        <v>24.816999999999997</v>
      </c>
      <c r="JI4" s="1">
        <v>25.291999999999994</v>
      </c>
      <c r="JJ4" s="1">
        <v>24.784499999999998</v>
      </c>
      <c r="JK4" s="1">
        <v>25.314500000000002</v>
      </c>
      <c r="JL4" s="1">
        <v>25.520000000000003</v>
      </c>
      <c r="JM4" s="1">
        <v>25.2575</v>
      </c>
      <c r="JN4" s="1">
        <v>24.772500000000001</v>
      </c>
      <c r="JO4" s="1">
        <v>24.611000000000001</v>
      </c>
      <c r="JP4" s="1">
        <v>24.361000000000001</v>
      </c>
      <c r="JQ4" s="1">
        <v>25.310499999999998</v>
      </c>
      <c r="JR4" s="1">
        <v>24.765499999999996</v>
      </c>
      <c r="JS4" s="1">
        <v>24.1145</v>
      </c>
      <c r="JT4" s="1">
        <v>23.857499999999998</v>
      </c>
      <c r="JU4" s="1">
        <v>23.874500000000001</v>
      </c>
      <c r="JV4" s="1">
        <v>23.798499999999997</v>
      </c>
      <c r="JW4" s="1">
        <v>23.668500000000002</v>
      </c>
      <c r="JX4" s="1">
        <v>23.4725</v>
      </c>
      <c r="JY4" s="1">
        <v>23.471499999999999</v>
      </c>
      <c r="JZ4" s="1">
        <v>23.644500000000001</v>
      </c>
      <c r="KA4" s="1">
        <v>23.843499999999999</v>
      </c>
      <c r="KB4" s="1">
        <v>23.856499999999997</v>
      </c>
      <c r="KC4" s="1">
        <v>24.411999999999999</v>
      </c>
      <c r="KD4" s="1">
        <v>24.74</v>
      </c>
      <c r="KE4" s="1">
        <v>24.514499999999998</v>
      </c>
      <c r="KF4" s="1">
        <v>23.714499999999997</v>
      </c>
      <c r="KG4" s="1">
        <v>24.105499999999999</v>
      </c>
      <c r="KH4" s="1">
        <v>23.261499999999998</v>
      </c>
      <c r="KI4" s="1">
        <v>22.925999999999995</v>
      </c>
      <c r="KJ4" s="1">
        <v>22.469000000000001</v>
      </c>
      <c r="KK4" s="1">
        <v>22.981000000000002</v>
      </c>
      <c r="KL4" s="1">
        <v>23.135999999999999</v>
      </c>
      <c r="KM4" s="1">
        <v>22.835999999999999</v>
      </c>
      <c r="KN4" s="1">
        <v>23.134999999999998</v>
      </c>
      <c r="KO4" s="1">
        <v>24.034999999999997</v>
      </c>
      <c r="KP4" s="1">
        <v>23.741499999999998</v>
      </c>
      <c r="KQ4" s="1">
        <v>24.670999999999999</v>
      </c>
      <c r="KR4" s="1">
        <v>24.882999999999999</v>
      </c>
      <c r="KS4" s="1">
        <v>24.555499999999999</v>
      </c>
      <c r="KT4" s="1">
        <v>25.138500000000001</v>
      </c>
      <c r="KU4" s="1">
        <v>24.904499999999999</v>
      </c>
      <c r="KV4" s="1">
        <v>24.869999999999997</v>
      </c>
      <c r="KW4" s="1">
        <v>25.3245</v>
      </c>
      <c r="KX4" s="1">
        <v>25.958500000000004</v>
      </c>
      <c r="KY4" s="1">
        <v>25.142000000000003</v>
      </c>
      <c r="KZ4" s="1">
        <v>24.975000000000001</v>
      </c>
      <c r="LA4" s="1">
        <v>25.454500000000003</v>
      </c>
      <c r="LB4" s="1">
        <v>25.575000000000003</v>
      </c>
      <c r="LC4" s="1">
        <v>25.275500000000005</v>
      </c>
      <c r="LD4" s="1">
        <v>25.382000000000001</v>
      </c>
      <c r="LE4" s="1">
        <v>25.225000000000001</v>
      </c>
      <c r="LF4" s="1">
        <v>24.696000000000005</v>
      </c>
      <c r="LG4" s="1">
        <v>25.065500000000004</v>
      </c>
      <c r="LH4" s="1">
        <v>25.574000000000002</v>
      </c>
      <c r="LI4" s="1">
        <v>25.224</v>
      </c>
      <c r="LJ4" s="1">
        <v>25.753500000000003</v>
      </c>
      <c r="LK4" s="1">
        <v>25.755000000000003</v>
      </c>
      <c r="LL4" s="1">
        <v>25.6205</v>
      </c>
      <c r="LM4" s="1">
        <v>26.387499999999999</v>
      </c>
      <c r="LN4" s="1">
        <v>26.256999999999998</v>
      </c>
      <c r="LO4" s="1">
        <v>26.5305</v>
      </c>
      <c r="LP4" s="1">
        <v>27.037000000000006</v>
      </c>
      <c r="LQ4" s="1">
        <v>26.778000000000002</v>
      </c>
      <c r="LR4" s="1">
        <v>27.120500000000003</v>
      </c>
      <c r="LS4" s="1">
        <v>27.163000000000004</v>
      </c>
      <c r="LT4" s="1">
        <v>27.027500000000003</v>
      </c>
      <c r="LU4" s="1">
        <v>27.109500000000004</v>
      </c>
      <c r="LV4" s="1">
        <v>26.564999999999998</v>
      </c>
      <c r="LW4" s="1">
        <v>25.8325</v>
      </c>
      <c r="LX4" s="1">
        <v>25.785499999999995</v>
      </c>
      <c r="LY4" s="1">
        <v>25.847500000000004</v>
      </c>
      <c r="LZ4" s="1">
        <v>25.309000000000001</v>
      </c>
      <c r="MA4" s="1">
        <v>24.718500000000002</v>
      </c>
      <c r="MB4" s="1">
        <v>24.718500000000002</v>
      </c>
      <c r="MC4" s="1">
        <v>24.243000000000002</v>
      </c>
      <c r="MD4" s="1">
        <v>24.622</v>
      </c>
      <c r="ME4" s="1">
        <v>24.6005</v>
      </c>
      <c r="MF4" s="1">
        <v>24.663</v>
      </c>
      <c r="MG4" s="1">
        <v>24.411000000000001</v>
      </c>
      <c r="MH4" s="1">
        <v>24.147000000000002</v>
      </c>
      <c r="MI4" s="1">
        <v>24.0395</v>
      </c>
      <c r="MJ4" s="1">
        <v>23.268999999999998</v>
      </c>
      <c r="MK4" s="1">
        <v>22.62</v>
      </c>
      <c r="ML4" s="1">
        <v>22.0505</v>
      </c>
      <c r="MM4" s="1">
        <v>21.706499999999998</v>
      </c>
      <c r="MN4" s="1">
        <v>21.465</v>
      </c>
      <c r="MO4" s="1">
        <v>21.392500000000002</v>
      </c>
      <c r="MP4" s="1">
        <v>20.702500000000001</v>
      </c>
      <c r="MQ4" s="1">
        <v>20.861499999999999</v>
      </c>
      <c r="MR4" s="1">
        <v>20.29</v>
      </c>
      <c r="MS4" s="1">
        <v>20.281500000000001</v>
      </c>
      <c r="MT4" s="1">
        <v>19.638500000000001</v>
      </c>
      <c r="MU4" s="1">
        <v>20.534500000000001</v>
      </c>
      <c r="MV4" s="1">
        <v>20.966000000000001</v>
      </c>
      <c r="MW4" s="1">
        <v>21.082500000000003</v>
      </c>
      <c r="MX4" s="1">
        <v>21.244499999999999</v>
      </c>
      <c r="MY4" s="1">
        <v>21.541499999999999</v>
      </c>
      <c r="MZ4" s="1">
        <v>21.556999999999995</v>
      </c>
      <c r="NA4" s="1">
        <v>22.775500000000001</v>
      </c>
      <c r="NB4" s="1">
        <v>22.456499999999998</v>
      </c>
      <c r="NC4" s="1">
        <v>23.247499999999999</v>
      </c>
      <c r="ND4" s="1">
        <v>23.111500000000003</v>
      </c>
      <c r="NE4" s="1">
        <v>23.1265</v>
      </c>
      <c r="NF4" s="1">
        <v>23.580499999999997</v>
      </c>
      <c r="NG4" s="1">
        <v>23.549000000000003</v>
      </c>
      <c r="NH4" s="1">
        <v>23.106000000000002</v>
      </c>
      <c r="NI4" s="1">
        <v>22.774000000000001</v>
      </c>
      <c r="NJ4" s="1">
        <v>23.065999999999999</v>
      </c>
      <c r="NK4" s="1">
        <v>23.218499999999999</v>
      </c>
      <c r="NL4" s="1">
        <v>22.0685</v>
      </c>
      <c r="NM4" s="1">
        <v>22.196499999999997</v>
      </c>
      <c r="NN4" s="1">
        <v>21.395999999999997</v>
      </c>
      <c r="NO4" s="1">
        <v>21.171999999999997</v>
      </c>
      <c r="NP4" s="1">
        <v>21.754999999999999</v>
      </c>
      <c r="NQ4" s="1">
        <v>21.916999999999998</v>
      </c>
      <c r="NR4" s="1">
        <v>22.276000000000003</v>
      </c>
      <c r="NS4" s="1">
        <v>22.052500000000002</v>
      </c>
      <c r="NT4" s="1">
        <v>22.7805</v>
      </c>
      <c r="NU4" s="1">
        <v>23.068499999999997</v>
      </c>
      <c r="NV4" s="1">
        <v>23.577500000000001</v>
      </c>
      <c r="NW4" s="1">
        <v>23.735999999999997</v>
      </c>
      <c r="NX4" s="1">
        <v>22.841999999999999</v>
      </c>
      <c r="NY4" s="1">
        <v>23.077499999999997</v>
      </c>
      <c r="NZ4" s="1">
        <v>23.359999999999992</v>
      </c>
      <c r="OA4" s="1">
        <v>23.581499999999998</v>
      </c>
      <c r="OB4" s="1">
        <v>23.358999999999998</v>
      </c>
      <c r="OC4" s="1">
        <v>22.777499999999996</v>
      </c>
      <c r="OD4" s="1">
        <v>23.927</v>
      </c>
      <c r="OE4" s="1">
        <v>23.756499999999996</v>
      </c>
      <c r="OF4" s="1">
        <v>25.377500000000001</v>
      </c>
      <c r="OG4" s="1">
        <v>25.341500000000003</v>
      </c>
      <c r="OH4" s="1">
        <v>25.418500000000002</v>
      </c>
      <c r="OI4" s="1">
        <v>24.618500000000001</v>
      </c>
      <c r="OJ4" s="1">
        <v>25.043500000000002</v>
      </c>
      <c r="OK4" s="1">
        <v>25.655000000000001</v>
      </c>
      <c r="OL4" s="1">
        <v>25.697499999999998</v>
      </c>
      <c r="OM4" s="1">
        <v>25.6815</v>
      </c>
      <c r="ON4" s="1">
        <v>25.735000000000003</v>
      </c>
      <c r="OO4" s="1">
        <v>26.287500000000001</v>
      </c>
      <c r="OP4" s="1">
        <v>25.731999999999999</v>
      </c>
      <c r="OQ4" s="1">
        <v>25.019000000000002</v>
      </c>
      <c r="OR4" s="1">
        <v>24.219000000000001</v>
      </c>
      <c r="OS4" s="1">
        <v>24.148500000000002</v>
      </c>
      <c r="OT4" s="1">
        <v>23.9055</v>
      </c>
      <c r="OU4" s="1">
        <v>23.757000000000001</v>
      </c>
      <c r="OV4" s="1">
        <v>23.0015</v>
      </c>
      <c r="OW4" s="1">
        <v>22.5275</v>
      </c>
      <c r="OX4" s="1">
        <v>22.466500000000003</v>
      </c>
      <c r="OY4" s="1">
        <v>22.393000000000001</v>
      </c>
      <c r="OZ4" s="1">
        <v>23.552</v>
      </c>
      <c r="PA4" s="1">
        <v>23.000499999999999</v>
      </c>
      <c r="PB4" s="1">
        <v>23.708499999999997</v>
      </c>
      <c r="PC4" s="1">
        <v>23.549500000000002</v>
      </c>
      <c r="PD4" s="1">
        <v>23.128999999999998</v>
      </c>
      <c r="PE4" s="1">
        <v>23.310499999999998</v>
      </c>
      <c r="PF4" s="1">
        <v>23.291499999999996</v>
      </c>
      <c r="PG4" s="1">
        <v>23.894500000000001</v>
      </c>
      <c r="PH4" s="1">
        <v>23.713000000000001</v>
      </c>
      <c r="PI4" s="1">
        <v>24.193000000000001</v>
      </c>
      <c r="PJ4" s="1">
        <v>24.665999999999997</v>
      </c>
      <c r="PK4" s="1">
        <v>24.2605</v>
      </c>
      <c r="PL4" s="1">
        <v>24.963999999999999</v>
      </c>
      <c r="PM4" s="1">
        <v>24.451499999999999</v>
      </c>
      <c r="PN4" s="1">
        <v>25.045999999999999</v>
      </c>
      <c r="PO4" s="1">
        <v>25.032499999999999</v>
      </c>
      <c r="PP4" s="1">
        <v>24.442999999999998</v>
      </c>
      <c r="PQ4" s="1">
        <v>24.283499999999997</v>
      </c>
      <c r="PR4" s="1">
        <v>24.277999999999999</v>
      </c>
      <c r="PS4" s="1">
        <v>24.059499999999996</v>
      </c>
      <c r="PT4" s="1">
        <v>23.111999999999998</v>
      </c>
      <c r="PU4" s="1">
        <v>24.798499999999997</v>
      </c>
      <c r="PV4" s="1">
        <v>24.214999999999996</v>
      </c>
      <c r="PW4" s="1">
        <v>24.122499999999999</v>
      </c>
      <c r="PX4" s="1">
        <v>23.4725</v>
      </c>
      <c r="PY4" s="1">
        <v>23.939</v>
      </c>
      <c r="PZ4" s="1">
        <v>24.405000000000001</v>
      </c>
      <c r="QA4" s="1">
        <v>24.476500000000001</v>
      </c>
      <c r="QB4" s="1">
        <v>24.625500000000006</v>
      </c>
      <c r="QC4" s="1">
        <v>25.052500000000002</v>
      </c>
      <c r="QD4" s="1">
        <v>25.343499999999999</v>
      </c>
      <c r="QE4" s="1">
        <v>25.776</v>
      </c>
      <c r="QF4" s="1">
        <v>25.836000000000002</v>
      </c>
      <c r="QG4" s="1">
        <v>25.380000000000003</v>
      </c>
      <c r="QH4" s="1">
        <v>25.622000000000003</v>
      </c>
      <c r="QI4" s="1">
        <v>25.591000000000001</v>
      </c>
      <c r="QJ4" s="1">
        <v>25.607999999999997</v>
      </c>
      <c r="QK4" s="1">
        <v>25.861000000000001</v>
      </c>
      <c r="QL4" s="1">
        <v>26.6325</v>
      </c>
      <c r="QM4" s="1">
        <v>25.839999999999996</v>
      </c>
      <c r="QN4" s="1">
        <v>25.163999999999998</v>
      </c>
      <c r="QO4" s="1">
        <v>24.700499999999998</v>
      </c>
      <c r="QP4" s="1">
        <v>24.638499999999997</v>
      </c>
      <c r="QQ4" s="1">
        <v>24.238499999999995</v>
      </c>
      <c r="QR4" s="1">
        <v>23.888499999999997</v>
      </c>
      <c r="QS4" s="1">
        <v>23.474499999999999</v>
      </c>
      <c r="QT4" s="1">
        <v>22.681499999999996</v>
      </c>
      <c r="QU4" s="1">
        <v>22.515999999999998</v>
      </c>
      <c r="QV4" s="1">
        <v>22.811</v>
      </c>
      <c r="QW4" s="1">
        <v>22.29</v>
      </c>
      <c r="QX4" s="1">
        <v>22.227499999999999</v>
      </c>
      <c r="QY4" s="1">
        <v>22.613500000000002</v>
      </c>
      <c r="QZ4" s="1">
        <v>23.200499999999998</v>
      </c>
      <c r="RA4" s="1">
        <v>23.634499999999996</v>
      </c>
      <c r="RB4" s="1">
        <v>23.261999999999997</v>
      </c>
      <c r="RC4" s="1">
        <v>23.364499999999996</v>
      </c>
      <c r="RD4" s="1">
        <v>24.034999999999997</v>
      </c>
      <c r="RE4" s="1">
        <v>23.6145</v>
      </c>
      <c r="RF4" s="1">
        <v>23.149499999999996</v>
      </c>
      <c r="RG4" s="1">
        <v>22.631999999999998</v>
      </c>
      <c r="RH4" s="1">
        <v>23.170999999999999</v>
      </c>
      <c r="RI4" s="1">
        <v>23.064</v>
      </c>
      <c r="RJ4" s="1">
        <v>23.552</v>
      </c>
      <c r="RK4" s="1">
        <v>22.502000000000002</v>
      </c>
      <c r="RL4" s="1">
        <v>23.0245</v>
      </c>
      <c r="RM4" s="1">
        <v>23.063500000000001</v>
      </c>
      <c r="RN4" s="1">
        <v>23.827000000000002</v>
      </c>
      <c r="RO4" s="1">
        <v>24.404</v>
      </c>
      <c r="RP4" s="1">
        <v>24.275500000000001</v>
      </c>
      <c r="RQ4" s="1">
        <v>24.64</v>
      </c>
      <c r="RR4" s="1">
        <v>24.375999999999998</v>
      </c>
      <c r="RS4" s="1">
        <v>24.687999999999995</v>
      </c>
      <c r="RT4" s="1">
        <v>24.618499999999997</v>
      </c>
      <c r="RU4" s="1">
        <v>24.854499999999998</v>
      </c>
      <c r="RV4" s="1">
        <v>24.1525</v>
      </c>
      <c r="RW4" s="1">
        <v>24.018500000000003</v>
      </c>
      <c r="RX4" s="1">
        <v>23.79</v>
      </c>
      <c r="RY4" s="1">
        <v>23.6355</v>
      </c>
      <c r="RZ4" s="1">
        <v>24.873000000000001</v>
      </c>
      <c r="SA4" s="1">
        <v>25.200499999999998</v>
      </c>
      <c r="SB4" s="1">
        <v>24.585500000000003</v>
      </c>
      <c r="SC4" s="1">
        <v>25.254000000000001</v>
      </c>
      <c r="SD4" s="1">
        <v>24.964000000000002</v>
      </c>
      <c r="SE4" s="1">
        <v>24.955000000000002</v>
      </c>
      <c r="SF4" s="1">
        <v>24.3095</v>
      </c>
      <c r="SG4" s="1">
        <v>23.9465</v>
      </c>
      <c r="SH4" s="1">
        <v>23.103000000000002</v>
      </c>
      <c r="SI4" s="1">
        <v>23.173000000000002</v>
      </c>
      <c r="SJ4" s="1">
        <v>22.993000000000002</v>
      </c>
      <c r="SK4" s="1">
        <v>22.442500000000003</v>
      </c>
      <c r="SL4" s="1">
        <v>21.876999999999999</v>
      </c>
      <c r="SM4" s="1">
        <v>22.910499999999992</v>
      </c>
      <c r="SN4" s="1">
        <v>23.604999999999997</v>
      </c>
      <c r="SO4" s="1">
        <v>23.668999999999997</v>
      </c>
      <c r="SP4" s="1">
        <v>23.263999999999999</v>
      </c>
      <c r="SQ4" s="1">
        <v>23.681999999999999</v>
      </c>
      <c r="SR4" s="1">
        <v>23.969000000000001</v>
      </c>
      <c r="SS4" s="1">
        <v>23.754499999999997</v>
      </c>
      <c r="ST4" s="1">
        <v>24.166999999999994</v>
      </c>
      <c r="SU4" s="1">
        <v>23.922999999999995</v>
      </c>
      <c r="SV4" s="1">
        <v>23.428999999999995</v>
      </c>
      <c r="SW4" s="1">
        <v>23.487500000000001</v>
      </c>
      <c r="SX4" s="1">
        <v>23.084499999999998</v>
      </c>
      <c r="SY4" s="1">
        <v>23.298999999999999</v>
      </c>
      <c r="SZ4" s="1">
        <v>23.215</v>
      </c>
      <c r="TA4" s="1">
        <v>22.805500000000002</v>
      </c>
      <c r="TB4" s="1">
        <v>22.914000000000001</v>
      </c>
      <c r="TC4" s="1">
        <v>22.667000000000002</v>
      </c>
      <c r="TD4" s="1">
        <v>23.576500000000003</v>
      </c>
      <c r="TE4" s="1">
        <v>23.941500000000005</v>
      </c>
      <c r="TF4" s="1">
        <v>24.412500000000005</v>
      </c>
      <c r="TG4" s="1">
        <v>25.019000000000002</v>
      </c>
      <c r="TH4" s="1">
        <v>24.318000000000001</v>
      </c>
      <c r="TI4" s="1">
        <v>24.643500000000003</v>
      </c>
      <c r="TJ4" s="1">
        <v>24.277000000000005</v>
      </c>
      <c r="TK4" s="1">
        <v>24.321999999999999</v>
      </c>
      <c r="TL4" s="1">
        <v>25.837499999999999</v>
      </c>
      <c r="TM4" s="1">
        <v>25.7685</v>
      </c>
      <c r="TN4" s="1">
        <v>25.157999999999998</v>
      </c>
      <c r="TO4" s="1">
        <v>25.218999999999998</v>
      </c>
      <c r="TP4" s="1">
        <v>25.311499999999999</v>
      </c>
      <c r="TQ4" s="1">
        <v>25.125499999999995</v>
      </c>
      <c r="TR4" s="1">
        <v>24.961999999999996</v>
      </c>
      <c r="TS4" s="1">
        <v>24.877499999999998</v>
      </c>
      <c r="TT4" s="1">
        <v>24.498999999999999</v>
      </c>
      <c r="TU4" s="1">
        <v>24.391499999999997</v>
      </c>
      <c r="TV4" s="1">
        <v>24.089999999999996</v>
      </c>
      <c r="TW4" s="1">
        <v>23.7575</v>
      </c>
      <c r="TX4" s="1">
        <v>24.849999999999998</v>
      </c>
      <c r="TY4" s="1">
        <v>24.72</v>
      </c>
      <c r="TZ4" s="1">
        <v>24.714999999999996</v>
      </c>
      <c r="UA4" s="1">
        <v>24.829500000000003</v>
      </c>
      <c r="UB4" s="1">
        <v>24.499000000000002</v>
      </c>
      <c r="UC4" s="1">
        <v>25.514500000000002</v>
      </c>
      <c r="UD4" s="1">
        <v>26.275500000000001</v>
      </c>
      <c r="UE4" s="1">
        <v>26.255000000000003</v>
      </c>
      <c r="UF4" s="1">
        <v>26.580000000000002</v>
      </c>
      <c r="UG4" s="1">
        <v>26.0305</v>
      </c>
      <c r="UH4" s="1">
        <v>25.775500000000001</v>
      </c>
      <c r="UI4" s="1">
        <v>25.612000000000002</v>
      </c>
      <c r="UJ4" s="1">
        <v>25.212</v>
      </c>
      <c r="UK4" s="1">
        <v>25.936500000000002</v>
      </c>
      <c r="UL4" s="1">
        <v>25.303999999999998</v>
      </c>
      <c r="UM4" s="1">
        <v>24.933500000000002</v>
      </c>
      <c r="UN4" s="1">
        <v>24.5655</v>
      </c>
      <c r="UO4" s="1">
        <v>24.729500000000002</v>
      </c>
      <c r="UP4" s="1">
        <v>24.365000000000002</v>
      </c>
      <c r="UQ4" s="1">
        <v>23.817500000000003</v>
      </c>
      <c r="UR4" s="1">
        <v>24.276500000000002</v>
      </c>
      <c r="US4" s="1">
        <v>24.363</v>
      </c>
      <c r="UT4" s="1">
        <v>24.854500000000002</v>
      </c>
      <c r="UU4" s="1">
        <v>25.092000000000002</v>
      </c>
      <c r="UV4" s="1">
        <v>25.125</v>
      </c>
      <c r="UW4" s="1">
        <v>24.804000000000002</v>
      </c>
      <c r="UX4" s="1">
        <v>25.030999999999999</v>
      </c>
      <c r="UY4" s="1">
        <v>24.669999999999998</v>
      </c>
      <c r="UZ4" s="1">
        <v>23.998499999999996</v>
      </c>
      <c r="VA4" s="1">
        <v>25.117499999999996</v>
      </c>
      <c r="VB4" s="1">
        <v>25.481000000000002</v>
      </c>
      <c r="VC4" s="1">
        <v>26.232999999999997</v>
      </c>
      <c r="VD4" s="1">
        <v>25.793500000000002</v>
      </c>
      <c r="VE4" s="1">
        <v>25.531000000000002</v>
      </c>
      <c r="VF4" s="1">
        <v>24.631000000000004</v>
      </c>
      <c r="VG4" s="1">
        <v>24.905000000000005</v>
      </c>
      <c r="VH4" s="1">
        <v>24.552500000000002</v>
      </c>
      <c r="VI4" s="1">
        <v>24.835500000000003</v>
      </c>
      <c r="VJ4" s="1">
        <v>24.586000000000002</v>
      </c>
      <c r="VK4" s="1">
        <v>24.226000000000003</v>
      </c>
      <c r="VL4" s="1">
        <v>24.029000000000003</v>
      </c>
      <c r="VM4" s="1">
        <v>23.466000000000001</v>
      </c>
      <c r="VN4" s="1">
        <v>24.112000000000002</v>
      </c>
      <c r="VO4" s="1">
        <v>24.457000000000001</v>
      </c>
      <c r="VP4" s="1">
        <v>23.709499999999998</v>
      </c>
      <c r="VQ4" s="1">
        <v>24.508000000000003</v>
      </c>
      <c r="VR4" s="1">
        <v>24.463000000000001</v>
      </c>
      <c r="VS4" s="1">
        <v>24.583500000000001</v>
      </c>
      <c r="VT4" s="1">
        <v>25.526000000000003</v>
      </c>
      <c r="VU4" s="1">
        <v>25.671000000000003</v>
      </c>
      <c r="VV4" s="1">
        <v>24.837</v>
      </c>
      <c r="VW4" s="1">
        <v>24.776500000000002</v>
      </c>
      <c r="VX4" s="1">
        <v>24.981000000000002</v>
      </c>
      <c r="VY4" s="1">
        <v>25.270000000000003</v>
      </c>
      <c r="VZ4" s="1">
        <v>25.142500000000002</v>
      </c>
      <c r="WA4" s="1">
        <v>25.659000000000002</v>
      </c>
      <c r="WB4" s="1">
        <v>25.987000000000005</v>
      </c>
      <c r="WC4" s="1">
        <v>25.512500000000003</v>
      </c>
      <c r="WD4" s="1">
        <v>25.102499999999999</v>
      </c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</row>
    <row r="5" spans="1:2002">
      <c r="A5" s="1" t="s">
        <v>0</v>
      </c>
      <c r="B5" s="1">
        <v>800</v>
      </c>
      <c r="C5" s="1">
        <v>45.015000000000001</v>
      </c>
      <c r="D5" s="1">
        <v>44.515000000000001</v>
      </c>
      <c r="E5" s="1">
        <v>43.364999999999995</v>
      </c>
      <c r="F5" s="1">
        <v>42.364999999999995</v>
      </c>
      <c r="G5" s="1">
        <v>41.314999999999998</v>
      </c>
      <c r="H5" s="1">
        <v>40.814999999999998</v>
      </c>
      <c r="I5" s="1">
        <v>40.015000000000001</v>
      </c>
      <c r="J5" s="1">
        <v>38.714999999999996</v>
      </c>
      <c r="K5" s="1">
        <v>37.864999999999995</v>
      </c>
      <c r="L5" s="1">
        <v>36.914999999999999</v>
      </c>
      <c r="M5" s="1">
        <v>35.964999999999996</v>
      </c>
      <c r="N5" s="1">
        <v>35.114999999999995</v>
      </c>
      <c r="O5" s="1">
        <v>34.265000000000001</v>
      </c>
      <c r="P5" s="1">
        <v>32.765000000000001</v>
      </c>
      <c r="Q5" s="1">
        <v>32.364999999999995</v>
      </c>
      <c r="R5" s="1">
        <v>31.657499999999999</v>
      </c>
      <c r="S5" s="1">
        <v>31.436500000000002</v>
      </c>
      <c r="T5" s="1">
        <v>30.993499999999994</v>
      </c>
      <c r="U5" s="1">
        <v>30.243499999999994</v>
      </c>
      <c r="V5" s="1">
        <v>29.493499999999994</v>
      </c>
      <c r="W5" s="1">
        <v>28.750499999999995</v>
      </c>
      <c r="X5" s="1">
        <v>28.100499999999993</v>
      </c>
      <c r="Y5" s="1">
        <v>27.150500000000001</v>
      </c>
      <c r="Z5" s="1">
        <v>27.642999999999994</v>
      </c>
      <c r="AA5" s="1">
        <v>27.150500000000001</v>
      </c>
      <c r="AB5" s="1">
        <v>25.950499999999998</v>
      </c>
      <c r="AC5" s="1">
        <v>25.385999999999999</v>
      </c>
      <c r="AD5" s="1">
        <v>24.635999999999999</v>
      </c>
      <c r="AE5" s="1">
        <v>25.231999999999999</v>
      </c>
      <c r="AF5" s="1">
        <v>25.425500000000003</v>
      </c>
      <c r="AG5" s="1">
        <v>24.844000000000001</v>
      </c>
      <c r="AH5" s="1">
        <v>24.337</v>
      </c>
      <c r="AI5" s="1">
        <v>23.864000000000001</v>
      </c>
      <c r="AJ5" s="1">
        <v>25.357500000000002</v>
      </c>
      <c r="AK5" s="1">
        <v>24.657500000000002</v>
      </c>
      <c r="AL5" s="1">
        <v>24.776500000000002</v>
      </c>
      <c r="AM5" s="1">
        <v>24.817500000000003</v>
      </c>
      <c r="AN5" s="1">
        <v>24.668500000000002</v>
      </c>
      <c r="AO5" s="1">
        <v>24.647500000000001</v>
      </c>
      <c r="AP5" s="1">
        <v>24.984500000000004</v>
      </c>
      <c r="AQ5" s="1">
        <v>25.233000000000001</v>
      </c>
      <c r="AR5" s="1">
        <v>24.768999999999998</v>
      </c>
      <c r="AS5" s="1">
        <v>24.920499999999997</v>
      </c>
      <c r="AT5" s="1">
        <v>25.141999999999996</v>
      </c>
      <c r="AU5" s="1">
        <v>24.270499999999998</v>
      </c>
      <c r="AV5" s="1">
        <v>24.234499999999997</v>
      </c>
      <c r="AW5" s="1">
        <v>24.164499999999997</v>
      </c>
      <c r="AX5" s="1">
        <v>23.922499999999996</v>
      </c>
      <c r="AY5" s="1">
        <v>23.131999999999998</v>
      </c>
      <c r="AZ5" s="1">
        <v>22.571999999999996</v>
      </c>
      <c r="BA5" s="1">
        <v>22.552</v>
      </c>
      <c r="BB5" s="1">
        <v>22.937999999999999</v>
      </c>
      <c r="BC5" s="1">
        <v>22.942999999999998</v>
      </c>
      <c r="BD5" s="1">
        <v>23.308999999999997</v>
      </c>
      <c r="BE5" s="1">
        <v>23.184999999999995</v>
      </c>
      <c r="BF5" s="1">
        <v>23.086499999999997</v>
      </c>
      <c r="BG5" s="1">
        <v>23.016500000000001</v>
      </c>
      <c r="BH5" s="1">
        <v>22.8005</v>
      </c>
      <c r="BI5" s="1">
        <v>22.843499999999999</v>
      </c>
      <c r="BJ5" s="1">
        <v>22.925999999999995</v>
      </c>
      <c r="BK5" s="1">
        <v>23.804999999999996</v>
      </c>
      <c r="BL5" s="1">
        <v>23.964499999999994</v>
      </c>
      <c r="BM5" s="1">
        <v>23.617999999999995</v>
      </c>
      <c r="BN5" s="1">
        <v>23.742999999999999</v>
      </c>
      <c r="BO5" s="1">
        <v>23.309499999999996</v>
      </c>
      <c r="BP5" s="1">
        <v>24.497499999999999</v>
      </c>
      <c r="BQ5" s="1">
        <v>23.939500000000002</v>
      </c>
      <c r="BR5" s="1">
        <v>23.909500000000001</v>
      </c>
      <c r="BS5" s="1">
        <v>23.591999999999999</v>
      </c>
      <c r="BT5" s="1">
        <v>24.327500000000001</v>
      </c>
      <c r="BU5" s="1">
        <v>25.2805</v>
      </c>
      <c r="BV5" s="1">
        <v>25.441500000000001</v>
      </c>
      <c r="BW5" s="1">
        <v>25.843</v>
      </c>
      <c r="BX5" s="1">
        <v>26.856999999999999</v>
      </c>
      <c r="BY5" s="1">
        <v>26.875</v>
      </c>
      <c r="BZ5" s="1">
        <v>26.736000000000001</v>
      </c>
      <c r="CA5" s="1">
        <v>27.104499999999994</v>
      </c>
      <c r="CB5" s="1">
        <v>27.116999999999997</v>
      </c>
      <c r="CC5" s="1">
        <v>26.587</v>
      </c>
      <c r="CD5" s="1">
        <v>27.296999999999997</v>
      </c>
      <c r="CE5" s="1">
        <v>28.484999999999996</v>
      </c>
      <c r="CF5" s="1">
        <v>27.862499999999994</v>
      </c>
      <c r="CG5" s="1">
        <v>27.149000000000001</v>
      </c>
      <c r="CH5" s="1">
        <v>26.378500000000003</v>
      </c>
      <c r="CI5" s="1">
        <v>25.283999999999999</v>
      </c>
      <c r="CJ5" s="1">
        <v>25.533999999999999</v>
      </c>
      <c r="CK5" s="1">
        <v>25.684000000000005</v>
      </c>
      <c r="CL5" s="1">
        <v>25.6435</v>
      </c>
      <c r="CM5" s="1">
        <v>25.607499999999998</v>
      </c>
      <c r="CN5" s="1">
        <v>25.827999999999996</v>
      </c>
      <c r="CO5" s="1">
        <v>26.361499999999999</v>
      </c>
      <c r="CP5" s="1">
        <v>26.560500000000001</v>
      </c>
      <c r="CQ5" s="1">
        <v>26.901999999999997</v>
      </c>
      <c r="CR5" s="1">
        <v>27.383999999999997</v>
      </c>
      <c r="CS5" s="1">
        <v>26.9635</v>
      </c>
      <c r="CT5" s="1">
        <v>27.343499999999995</v>
      </c>
      <c r="CU5" s="1">
        <v>26.665499999999998</v>
      </c>
      <c r="CV5" s="1">
        <v>26.122499999999995</v>
      </c>
      <c r="CW5" s="1">
        <v>25.539499999999997</v>
      </c>
      <c r="CX5" s="1">
        <v>25.710999999999995</v>
      </c>
      <c r="CY5" s="1">
        <v>25.755500000000001</v>
      </c>
      <c r="CZ5" s="1">
        <v>25.359499999999997</v>
      </c>
      <c r="DA5" s="1">
        <v>24.785</v>
      </c>
      <c r="DB5" s="1">
        <v>24.7575</v>
      </c>
      <c r="DC5" s="1">
        <v>24.895999999999997</v>
      </c>
      <c r="DD5" s="1">
        <v>24.232499999999998</v>
      </c>
      <c r="DE5" s="1">
        <v>24.039499999999997</v>
      </c>
      <c r="DF5" s="1">
        <v>23.978000000000002</v>
      </c>
      <c r="DG5" s="1">
        <v>24.609500000000001</v>
      </c>
      <c r="DH5" s="1">
        <v>25.158999999999999</v>
      </c>
      <c r="DI5" s="1">
        <v>24.549500000000002</v>
      </c>
      <c r="DJ5" s="1">
        <v>24.581499999999998</v>
      </c>
      <c r="DK5" s="1">
        <v>24.330500000000001</v>
      </c>
      <c r="DL5" s="1">
        <v>24.348000000000003</v>
      </c>
      <c r="DM5" s="1">
        <v>24.464000000000002</v>
      </c>
      <c r="DN5" s="1">
        <v>24.261500000000002</v>
      </c>
      <c r="DO5" s="1">
        <v>23.589000000000002</v>
      </c>
      <c r="DP5" s="1">
        <v>23.621000000000002</v>
      </c>
      <c r="DQ5" s="1">
        <v>22.927500000000002</v>
      </c>
      <c r="DR5" s="1">
        <v>23.425000000000001</v>
      </c>
      <c r="DS5" s="1">
        <v>23.398999999999997</v>
      </c>
      <c r="DT5" s="1">
        <v>22.988</v>
      </c>
      <c r="DU5" s="1">
        <v>22.823500000000003</v>
      </c>
      <c r="DV5" s="1">
        <v>23.627500000000001</v>
      </c>
      <c r="DW5" s="1">
        <v>22.584499999999998</v>
      </c>
      <c r="DX5" s="1">
        <v>22.1965</v>
      </c>
      <c r="DY5" s="1">
        <v>21.892499999999998</v>
      </c>
      <c r="DZ5" s="1">
        <v>22.454499999999999</v>
      </c>
      <c r="EA5" s="1">
        <v>21.782999999999998</v>
      </c>
      <c r="EB5" s="1">
        <v>21.764999999999997</v>
      </c>
      <c r="EC5" s="1">
        <v>22.122499999999999</v>
      </c>
      <c r="ED5" s="1">
        <v>22.2745</v>
      </c>
      <c r="EE5" s="1">
        <v>22.281500000000001</v>
      </c>
      <c r="EF5" s="1">
        <v>21.579000000000001</v>
      </c>
      <c r="EG5" s="1">
        <v>22.014500000000002</v>
      </c>
      <c r="EH5" s="1">
        <v>21.960500000000003</v>
      </c>
      <c r="EI5" s="1">
        <v>21.3675</v>
      </c>
      <c r="EJ5" s="1">
        <v>22.245999999999999</v>
      </c>
      <c r="EK5" s="1">
        <v>22.026</v>
      </c>
      <c r="EL5" s="1">
        <v>24.310499999999998</v>
      </c>
      <c r="EM5" s="1">
        <v>24.682499999999997</v>
      </c>
      <c r="EN5" s="1">
        <v>25.166999999999998</v>
      </c>
      <c r="EO5" s="1">
        <v>24.466999999999999</v>
      </c>
      <c r="EP5" s="1">
        <v>24.761000000000003</v>
      </c>
      <c r="EQ5" s="1">
        <v>24.552000000000003</v>
      </c>
      <c r="ER5" s="1">
        <v>24.586999999999996</v>
      </c>
      <c r="ES5" s="1">
        <v>23.886999999999993</v>
      </c>
      <c r="ET5" s="1">
        <v>23.951499999999996</v>
      </c>
      <c r="EU5" s="1">
        <v>23.944499999999998</v>
      </c>
      <c r="EV5" s="1">
        <v>24.376999999999999</v>
      </c>
      <c r="EW5" s="1">
        <v>24.698</v>
      </c>
      <c r="EX5" s="1">
        <v>24.698</v>
      </c>
      <c r="EY5" s="1">
        <v>25.096</v>
      </c>
      <c r="EZ5" s="1">
        <v>25.502000000000002</v>
      </c>
      <c r="FA5" s="1">
        <v>25.201999999999998</v>
      </c>
      <c r="FB5" s="1">
        <v>24.829000000000001</v>
      </c>
      <c r="FC5" s="1">
        <v>24.207500000000003</v>
      </c>
      <c r="FD5" s="1">
        <v>24.9145</v>
      </c>
      <c r="FE5" s="1">
        <v>24.8005</v>
      </c>
      <c r="FF5" s="1">
        <v>24.087</v>
      </c>
      <c r="FG5" s="1">
        <v>24.717500000000001</v>
      </c>
      <c r="FH5" s="1">
        <v>23.898000000000003</v>
      </c>
      <c r="FI5" s="1">
        <v>23.463000000000001</v>
      </c>
      <c r="FJ5" s="1">
        <v>23.177500000000002</v>
      </c>
      <c r="FK5" s="1">
        <v>22.869</v>
      </c>
      <c r="FL5" s="1">
        <v>23.253</v>
      </c>
      <c r="FM5" s="1">
        <v>22.874500000000001</v>
      </c>
      <c r="FN5" s="1">
        <v>23.212500000000002</v>
      </c>
      <c r="FO5" s="1">
        <v>23.205000000000005</v>
      </c>
      <c r="FP5" s="1">
        <v>24.206499999999998</v>
      </c>
      <c r="FQ5" s="1">
        <v>24.8675</v>
      </c>
      <c r="FR5" s="1">
        <v>24.349499999999999</v>
      </c>
      <c r="FS5" s="1">
        <v>24.556499999999996</v>
      </c>
      <c r="FT5" s="1">
        <v>23.779999999999998</v>
      </c>
      <c r="FU5" s="1">
        <v>23.610499999999998</v>
      </c>
      <c r="FV5" s="1">
        <v>23.776</v>
      </c>
      <c r="FW5" s="1">
        <v>23.536499999999997</v>
      </c>
      <c r="FX5" s="1">
        <v>23.422000000000001</v>
      </c>
      <c r="FY5" s="1">
        <v>23.516500000000001</v>
      </c>
      <c r="FZ5" s="1">
        <v>23.892000000000003</v>
      </c>
      <c r="GA5" s="1">
        <v>23.5655</v>
      </c>
      <c r="GB5" s="1">
        <v>23.3385</v>
      </c>
      <c r="GC5" s="1">
        <v>24.195499999999999</v>
      </c>
      <c r="GD5" s="1">
        <v>24.013500000000001</v>
      </c>
      <c r="GE5" s="1">
        <v>23.507999999999999</v>
      </c>
      <c r="GF5" s="1">
        <v>23.3825</v>
      </c>
      <c r="GG5" s="1">
        <v>24.012999999999998</v>
      </c>
      <c r="GH5" s="1">
        <v>23.2605</v>
      </c>
      <c r="GI5" s="1">
        <v>25.038999999999998</v>
      </c>
      <c r="GJ5" s="1">
        <v>25.183</v>
      </c>
      <c r="GK5" s="1">
        <v>25.040500000000002</v>
      </c>
      <c r="GL5" s="1">
        <v>26.566499999999998</v>
      </c>
      <c r="GM5" s="1">
        <v>26.048999999999999</v>
      </c>
      <c r="GN5" s="1">
        <v>25.167999999999999</v>
      </c>
      <c r="GO5" s="1">
        <v>24.982500000000002</v>
      </c>
      <c r="GP5" s="1">
        <v>24.439500000000002</v>
      </c>
      <c r="GQ5" s="1">
        <v>23.9255</v>
      </c>
      <c r="GR5" s="1">
        <v>23.202000000000002</v>
      </c>
      <c r="GS5" s="1">
        <v>23.994999999999997</v>
      </c>
      <c r="GT5" s="1">
        <v>24.166499999999999</v>
      </c>
      <c r="GU5" s="1">
        <v>24.598499999999998</v>
      </c>
      <c r="GV5" s="1">
        <v>24.702500000000001</v>
      </c>
      <c r="GW5" s="1">
        <v>25.468499999999999</v>
      </c>
      <c r="GX5" s="1">
        <v>25.067</v>
      </c>
      <c r="GY5" s="1">
        <v>24.409500000000001</v>
      </c>
      <c r="GZ5" s="1">
        <v>23.932500000000001</v>
      </c>
      <c r="HA5" s="1">
        <v>23.911999999999999</v>
      </c>
      <c r="HB5" s="1">
        <v>23.45</v>
      </c>
      <c r="HC5" s="1">
        <v>23.978000000000002</v>
      </c>
      <c r="HD5" s="1">
        <v>23.796500000000002</v>
      </c>
      <c r="HE5" s="1">
        <v>23.616000000000003</v>
      </c>
      <c r="HF5" s="1">
        <v>23.399000000000004</v>
      </c>
      <c r="HG5" s="1">
        <v>22.985000000000003</v>
      </c>
      <c r="HH5" s="1">
        <v>22.923500000000001</v>
      </c>
      <c r="HI5" s="1">
        <v>22.733000000000001</v>
      </c>
      <c r="HJ5" s="1">
        <v>22.329000000000001</v>
      </c>
      <c r="HK5" s="1">
        <v>22.3795</v>
      </c>
      <c r="HL5" s="1">
        <v>23.077999999999999</v>
      </c>
      <c r="HM5" s="1">
        <v>23.326499999999999</v>
      </c>
      <c r="HN5" s="1">
        <v>23.093499999999999</v>
      </c>
      <c r="HO5" s="1">
        <v>22.922499999999999</v>
      </c>
      <c r="HP5" s="1">
        <v>22.671499999999998</v>
      </c>
      <c r="HQ5" s="1">
        <v>23.21</v>
      </c>
      <c r="HR5" s="1">
        <v>22.708499999999997</v>
      </c>
      <c r="HS5" s="1">
        <v>22.304499999999997</v>
      </c>
      <c r="HT5" s="1">
        <v>21.841999999999999</v>
      </c>
      <c r="HU5" s="1">
        <v>21.660499999999995</v>
      </c>
      <c r="HV5" s="1">
        <v>21.637499999999996</v>
      </c>
      <c r="HW5" s="1">
        <v>21.468499999999995</v>
      </c>
      <c r="HX5" s="1">
        <v>21.941999999999997</v>
      </c>
      <c r="HY5" s="1">
        <v>21.181000000000001</v>
      </c>
      <c r="HZ5" s="1">
        <v>21.040499999999998</v>
      </c>
      <c r="IA5" s="1">
        <v>21.294999999999995</v>
      </c>
      <c r="IB5" s="1">
        <v>21.145</v>
      </c>
      <c r="IC5" s="1">
        <v>20.557499999999997</v>
      </c>
      <c r="ID5" s="1">
        <v>20.552</v>
      </c>
      <c r="IE5" s="1">
        <v>19.983499999999999</v>
      </c>
      <c r="IF5" s="1">
        <v>19.911999999999999</v>
      </c>
      <c r="IG5" s="1">
        <v>21.080000000000002</v>
      </c>
      <c r="IH5" s="1">
        <v>21.173000000000002</v>
      </c>
      <c r="II5" s="1">
        <v>21.292500000000004</v>
      </c>
      <c r="IJ5" s="1">
        <v>21.583500000000004</v>
      </c>
      <c r="IK5" s="1">
        <v>22.398000000000003</v>
      </c>
      <c r="IL5" s="1">
        <v>22.799500000000002</v>
      </c>
      <c r="IM5" s="1">
        <v>22.734500000000004</v>
      </c>
      <c r="IN5" s="1">
        <v>23.424500000000002</v>
      </c>
      <c r="IO5" s="1">
        <v>23.866500000000002</v>
      </c>
      <c r="IP5" s="1">
        <v>24.188000000000002</v>
      </c>
      <c r="IQ5" s="1">
        <v>24.187000000000005</v>
      </c>
      <c r="IR5" s="1">
        <v>24.845000000000002</v>
      </c>
      <c r="IS5" s="1">
        <v>25.7195</v>
      </c>
      <c r="IT5" s="1">
        <v>25.663999999999998</v>
      </c>
      <c r="IU5" s="1">
        <v>25.636500000000002</v>
      </c>
      <c r="IV5" s="1">
        <v>26.511500000000002</v>
      </c>
      <c r="IW5" s="1">
        <v>26.344999999999999</v>
      </c>
      <c r="IX5" s="1">
        <v>26.442500000000003</v>
      </c>
      <c r="IY5" s="1">
        <v>26.349499999999999</v>
      </c>
      <c r="IZ5" s="1">
        <v>27.445</v>
      </c>
      <c r="JA5" s="1">
        <v>28.499500000000001</v>
      </c>
      <c r="JB5" s="1">
        <v>28.318000000000001</v>
      </c>
      <c r="JC5" s="1">
        <v>28.124000000000002</v>
      </c>
      <c r="JD5" s="1">
        <v>27.302</v>
      </c>
      <c r="JE5" s="1">
        <v>26.539499999999997</v>
      </c>
      <c r="JF5" s="1">
        <v>25.494999999999997</v>
      </c>
      <c r="JG5" s="1">
        <v>25.320499999999999</v>
      </c>
      <c r="JH5" s="1">
        <v>25.996499999999997</v>
      </c>
      <c r="JI5" s="1">
        <v>26.042999999999999</v>
      </c>
      <c r="JJ5" s="1">
        <v>26.477999999999998</v>
      </c>
      <c r="JK5" s="1">
        <v>26.041000000000007</v>
      </c>
      <c r="JL5" s="1">
        <v>26.306000000000001</v>
      </c>
      <c r="JM5" s="1">
        <v>25.512999999999998</v>
      </c>
      <c r="JN5" s="1">
        <v>25.4575</v>
      </c>
      <c r="JO5" s="1">
        <v>25.271999999999998</v>
      </c>
      <c r="JP5" s="1">
        <v>25.715499999999999</v>
      </c>
      <c r="JQ5" s="1">
        <v>25.6325</v>
      </c>
      <c r="JR5" s="1">
        <v>25.840500000000002</v>
      </c>
      <c r="JS5" s="1">
        <v>25.229500000000002</v>
      </c>
      <c r="JT5" s="1">
        <v>25.456</v>
      </c>
      <c r="JU5" s="1">
        <v>25.3385</v>
      </c>
      <c r="JV5" s="1">
        <v>25.323</v>
      </c>
      <c r="JW5" s="1">
        <v>24.323</v>
      </c>
      <c r="JX5" s="1">
        <v>24.963000000000001</v>
      </c>
      <c r="JY5" s="1">
        <v>25.083500000000001</v>
      </c>
      <c r="JZ5" s="1">
        <v>24.796499999999998</v>
      </c>
      <c r="KA5" s="1">
        <v>24.448499999999999</v>
      </c>
      <c r="KB5" s="1">
        <v>23.727499999999999</v>
      </c>
      <c r="KC5" s="1">
        <v>23.760999999999999</v>
      </c>
      <c r="KD5" s="1">
        <v>25.3965</v>
      </c>
      <c r="KE5" s="1">
        <v>25.092000000000002</v>
      </c>
      <c r="KF5" s="1">
        <v>24.315500000000004</v>
      </c>
      <c r="KG5" s="1">
        <v>24.1585</v>
      </c>
      <c r="KH5" s="1">
        <v>23.721</v>
      </c>
      <c r="KI5" s="1">
        <v>24.158000000000001</v>
      </c>
      <c r="KJ5" s="1">
        <v>24.032</v>
      </c>
      <c r="KK5" s="1">
        <v>24.109000000000002</v>
      </c>
      <c r="KL5" s="1">
        <v>24.115500000000001</v>
      </c>
      <c r="KM5" s="1">
        <v>24.196999999999999</v>
      </c>
      <c r="KN5" s="1">
        <v>23.735999999999997</v>
      </c>
      <c r="KO5" s="1">
        <v>23.183500000000002</v>
      </c>
      <c r="KP5" s="1">
        <v>24.254999999999999</v>
      </c>
      <c r="KQ5" s="1">
        <v>23.6965</v>
      </c>
      <c r="KR5" s="1">
        <v>23.741000000000003</v>
      </c>
      <c r="KS5" s="1">
        <v>23.761500000000002</v>
      </c>
      <c r="KT5" s="1">
        <v>23.589500000000001</v>
      </c>
      <c r="KU5" s="1">
        <v>23.714000000000002</v>
      </c>
      <c r="KV5" s="1">
        <v>22.958500000000004</v>
      </c>
      <c r="KW5" s="1">
        <v>23.578500000000005</v>
      </c>
      <c r="KX5" s="1">
        <v>23.621500000000005</v>
      </c>
      <c r="KY5" s="1">
        <v>23.179000000000002</v>
      </c>
      <c r="KZ5" s="1">
        <v>23.854000000000003</v>
      </c>
      <c r="LA5" s="1">
        <v>23.190000000000005</v>
      </c>
      <c r="LB5" s="1">
        <v>23.307000000000002</v>
      </c>
      <c r="LC5" s="1">
        <v>23.091500000000003</v>
      </c>
      <c r="LD5" s="1">
        <v>23.184999999999999</v>
      </c>
      <c r="LE5" s="1">
        <v>23.416999999999998</v>
      </c>
      <c r="LF5" s="1">
        <v>23.490999999999996</v>
      </c>
      <c r="LG5" s="1">
        <v>23.902499999999996</v>
      </c>
      <c r="LH5" s="1">
        <v>24.223999999999997</v>
      </c>
      <c r="LI5" s="1">
        <v>23.789499999999997</v>
      </c>
      <c r="LJ5" s="1">
        <v>23.494999999999997</v>
      </c>
      <c r="LK5" s="1">
        <v>23.443999999999999</v>
      </c>
      <c r="LL5" s="1">
        <v>23.215499999999999</v>
      </c>
      <c r="LM5" s="1">
        <v>23.154499999999995</v>
      </c>
      <c r="LN5" s="1">
        <v>23.266499999999997</v>
      </c>
      <c r="LO5" s="1">
        <v>24.109499999999997</v>
      </c>
      <c r="LP5" s="1">
        <v>23.559499999999996</v>
      </c>
      <c r="LQ5" s="1">
        <v>24.423999999999996</v>
      </c>
      <c r="LR5" s="1">
        <v>25.023499999999999</v>
      </c>
      <c r="LS5" s="1">
        <v>25.167499999999997</v>
      </c>
      <c r="LT5" s="1">
        <v>25.693999999999996</v>
      </c>
      <c r="LU5" s="1">
        <v>25.402499999999996</v>
      </c>
      <c r="LV5" s="1">
        <v>25.024999999999995</v>
      </c>
      <c r="LW5" s="1">
        <v>24.489499999999996</v>
      </c>
      <c r="LX5" s="1">
        <v>25.598999999999997</v>
      </c>
      <c r="LY5" s="1">
        <v>26.404000000000003</v>
      </c>
      <c r="LZ5" s="1">
        <v>26.214500000000005</v>
      </c>
      <c r="MA5" s="1">
        <v>26.962000000000007</v>
      </c>
      <c r="MB5" s="1">
        <v>27.516000000000002</v>
      </c>
      <c r="MC5" s="1">
        <v>27.244500000000006</v>
      </c>
      <c r="MD5" s="1">
        <v>26.784000000000002</v>
      </c>
      <c r="ME5" s="1">
        <v>26.554000000000002</v>
      </c>
      <c r="MF5" s="1">
        <v>25.646500000000003</v>
      </c>
      <c r="MG5" s="1">
        <v>25.986000000000001</v>
      </c>
      <c r="MH5" s="1">
        <v>25.588000000000001</v>
      </c>
      <c r="MI5" s="1">
        <v>25.547000000000001</v>
      </c>
      <c r="MJ5" s="1">
        <v>25.640499999999996</v>
      </c>
      <c r="MK5" s="1">
        <v>25.413499999999999</v>
      </c>
      <c r="ML5" s="1">
        <v>24.823500000000003</v>
      </c>
      <c r="MM5" s="1">
        <v>24.462999999999997</v>
      </c>
      <c r="MN5" s="1">
        <v>24.429499999999997</v>
      </c>
      <c r="MO5" s="1">
        <v>24.7395</v>
      </c>
      <c r="MP5" s="1">
        <v>24.340499999999999</v>
      </c>
      <c r="MQ5" s="1">
        <v>24.740000000000002</v>
      </c>
      <c r="MR5" s="1">
        <v>24.331999999999997</v>
      </c>
      <c r="MS5" s="1">
        <v>24.288</v>
      </c>
      <c r="MT5" s="1">
        <v>23.806999999999995</v>
      </c>
      <c r="MU5" s="1">
        <v>23.310999999999996</v>
      </c>
      <c r="MV5" s="1">
        <v>23.449000000000002</v>
      </c>
      <c r="MW5" s="1">
        <v>23.092000000000002</v>
      </c>
      <c r="MX5" s="1">
        <v>22.864499999999992</v>
      </c>
      <c r="MY5" s="1">
        <v>22.171999999999997</v>
      </c>
      <c r="MZ5" s="1">
        <v>22.046500000000002</v>
      </c>
      <c r="NA5" s="1">
        <v>21.567999999999998</v>
      </c>
      <c r="NB5" s="1">
        <v>21.249000000000002</v>
      </c>
      <c r="NC5" s="1">
        <v>21.499500000000001</v>
      </c>
      <c r="ND5" s="1">
        <v>21.339999999999996</v>
      </c>
      <c r="NE5" s="1">
        <v>20.736499999999999</v>
      </c>
      <c r="NF5" s="1">
        <v>20.956</v>
      </c>
      <c r="NG5" s="1">
        <v>22.447499999999998</v>
      </c>
      <c r="NH5" s="1">
        <v>23.047000000000001</v>
      </c>
      <c r="NI5" s="1">
        <v>24.082999999999998</v>
      </c>
      <c r="NJ5" s="1">
        <v>24.128499999999999</v>
      </c>
      <c r="NK5" s="1">
        <v>24.662500000000001</v>
      </c>
      <c r="NL5" s="1">
        <v>24.238499999999998</v>
      </c>
      <c r="NM5" s="1">
        <v>23.7455</v>
      </c>
      <c r="NN5" s="1">
        <v>24.478000000000002</v>
      </c>
      <c r="NO5" s="1">
        <v>24.523000000000003</v>
      </c>
      <c r="NP5" s="1">
        <v>24.594500000000004</v>
      </c>
      <c r="NQ5" s="1">
        <v>23.785500000000003</v>
      </c>
      <c r="NR5" s="1">
        <v>24.452000000000002</v>
      </c>
      <c r="NS5" s="1">
        <v>24.520500000000002</v>
      </c>
      <c r="NT5" s="1">
        <v>24.808</v>
      </c>
      <c r="NU5" s="1">
        <v>25.517499999999998</v>
      </c>
      <c r="NV5" s="1">
        <v>25.560499999999998</v>
      </c>
      <c r="NW5" s="1">
        <v>26.758500000000005</v>
      </c>
      <c r="NX5" s="1">
        <v>25.958500000000004</v>
      </c>
      <c r="NY5" s="1">
        <v>26.481999999999999</v>
      </c>
      <c r="NZ5" s="1">
        <v>26.500999999999998</v>
      </c>
      <c r="OA5" s="1">
        <v>26.750499999999999</v>
      </c>
      <c r="OB5" s="1">
        <v>26.162500000000001</v>
      </c>
      <c r="OC5" s="1">
        <v>25.911000000000001</v>
      </c>
      <c r="OD5" s="1">
        <v>25.122999999999998</v>
      </c>
      <c r="OE5" s="1">
        <v>24.839000000000002</v>
      </c>
      <c r="OF5" s="1">
        <v>25.298999999999999</v>
      </c>
      <c r="OG5" s="1">
        <v>24.616499999999998</v>
      </c>
      <c r="OH5" s="1">
        <v>25.070499999999999</v>
      </c>
      <c r="OI5" s="1">
        <v>24.631499999999999</v>
      </c>
      <c r="OJ5" s="1">
        <v>24.493500000000001</v>
      </c>
      <c r="OK5" s="1">
        <v>24.065000000000001</v>
      </c>
      <c r="OL5" s="1">
        <v>23.429000000000002</v>
      </c>
      <c r="OM5" s="1">
        <v>23.226500000000001</v>
      </c>
      <c r="ON5" s="1">
        <v>25.118500000000001</v>
      </c>
      <c r="OO5" s="1">
        <v>24.677499999999998</v>
      </c>
      <c r="OP5" s="1">
        <v>23.770499999999998</v>
      </c>
      <c r="OQ5" s="1">
        <v>23.310499999999998</v>
      </c>
      <c r="OR5" s="1">
        <v>22.532</v>
      </c>
      <c r="OS5" s="1">
        <v>22.405000000000001</v>
      </c>
      <c r="OT5" s="1">
        <v>22.290999999999997</v>
      </c>
      <c r="OU5" s="1">
        <v>22.035499999999995</v>
      </c>
      <c r="OV5" s="1">
        <v>22.253999999999998</v>
      </c>
      <c r="OW5" s="1">
        <v>21.607999999999997</v>
      </c>
      <c r="OX5" s="1">
        <v>21.472499999999997</v>
      </c>
      <c r="OY5" s="1">
        <v>21.757999999999999</v>
      </c>
      <c r="OZ5" s="1">
        <v>21.760999999999996</v>
      </c>
      <c r="PA5" s="1">
        <v>21.6675</v>
      </c>
      <c r="PB5" s="1">
        <v>22.257000000000001</v>
      </c>
      <c r="PC5" s="1">
        <v>22.8705</v>
      </c>
      <c r="PD5" s="1">
        <v>23.341000000000001</v>
      </c>
      <c r="PE5" s="1">
        <v>23.860499999999998</v>
      </c>
      <c r="PF5" s="1">
        <v>23.6755</v>
      </c>
      <c r="PG5" s="1">
        <v>23.791</v>
      </c>
      <c r="PH5" s="1">
        <v>24.155999999999999</v>
      </c>
      <c r="PI5" s="1">
        <v>24.003</v>
      </c>
      <c r="PJ5" s="1">
        <v>23.3</v>
      </c>
      <c r="PK5" s="1">
        <v>23.954000000000001</v>
      </c>
      <c r="PL5" s="1">
        <v>24.294499999999999</v>
      </c>
      <c r="PM5" s="1">
        <v>24.381</v>
      </c>
      <c r="PN5" s="1">
        <v>23.775500000000001</v>
      </c>
      <c r="PO5" s="1">
        <v>24.127500000000001</v>
      </c>
      <c r="PP5" s="1">
        <v>24.205500000000001</v>
      </c>
      <c r="PQ5" s="1">
        <v>23.471</v>
      </c>
      <c r="PR5" s="1">
        <v>23.296500000000002</v>
      </c>
      <c r="PS5" s="1">
        <v>23.866000000000003</v>
      </c>
      <c r="PT5" s="1">
        <v>24.525000000000002</v>
      </c>
      <c r="PU5" s="1">
        <v>25.068000000000005</v>
      </c>
      <c r="PV5" s="1">
        <v>26.558499999999999</v>
      </c>
      <c r="PW5" s="1">
        <v>25.808500000000002</v>
      </c>
      <c r="PX5" s="1">
        <v>25.108500000000003</v>
      </c>
      <c r="PY5" s="1">
        <v>24.927000000000003</v>
      </c>
      <c r="PZ5" s="1">
        <v>25.583500000000001</v>
      </c>
      <c r="QA5" s="1">
        <v>24.865000000000002</v>
      </c>
      <c r="QB5" s="1">
        <v>25.387500000000003</v>
      </c>
      <c r="QC5" s="1">
        <v>24.612500000000004</v>
      </c>
      <c r="QD5" s="1">
        <v>23.812500000000004</v>
      </c>
      <c r="QE5" s="1">
        <v>23.538000000000004</v>
      </c>
      <c r="QF5" s="1">
        <v>24.588000000000001</v>
      </c>
      <c r="QG5" s="1">
        <v>24.773500000000006</v>
      </c>
      <c r="QH5" s="1">
        <v>25.172999999999998</v>
      </c>
      <c r="QI5" s="1">
        <v>25.647999999999996</v>
      </c>
      <c r="QJ5" s="1">
        <v>25.9635</v>
      </c>
      <c r="QK5" s="1">
        <v>26.468499999999999</v>
      </c>
      <c r="QL5" s="1">
        <v>26.388500000000001</v>
      </c>
      <c r="QM5" s="1">
        <v>26.038499999999999</v>
      </c>
      <c r="QN5" s="1">
        <v>26.447000000000003</v>
      </c>
      <c r="QO5" s="1">
        <v>26.258500000000005</v>
      </c>
      <c r="QP5" s="1">
        <v>26.007500000000004</v>
      </c>
      <c r="QQ5" s="1">
        <v>26.102999999999998</v>
      </c>
      <c r="QR5" s="1">
        <v>26.4315</v>
      </c>
      <c r="QS5" s="1">
        <v>26.468</v>
      </c>
      <c r="QT5" s="1">
        <v>26.518499999999996</v>
      </c>
      <c r="QU5" s="1">
        <v>26.505999999999993</v>
      </c>
      <c r="QV5" s="1">
        <v>26.551499999999997</v>
      </c>
      <c r="QW5" s="1">
        <v>25.655499999999996</v>
      </c>
      <c r="QX5" s="1">
        <v>25.569999999999997</v>
      </c>
      <c r="QY5" s="1">
        <v>24.909499999999998</v>
      </c>
      <c r="QZ5" s="1">
        <v>24.959499999999998</v>
      </c>
      <c r="RA5" s="1">
        <v>24.612999999999996</v>
      </c>
      <c r="RB5" s="1">
        <v>24.815999999999995</v>
      </c>
      <c r="RC5" s="1">
        <v>24.015999999999998</v>
      </c>
      <c r="RD5" s="1">
        <v>23.587499999999999</v>
      </c>
      <c r="RE5" s="1">
        <v>23.217999999999996</v>
      </c>
      <c r="RF5" s="1">
        <v>22.359999999999996</v>
      </c>
      <c r="RG5" s="1">
        <v>23.057000000000002</v>
      </c>
      <c r="RH5" s="1">
        <v>23.040500000000002</v>
      </c>
      <c r="RI5" s="1">
        <v>23.327999999999999</v>
      </c>
      <c r="RJ5" s="1">
        <v>22.7575</v>
      </c>
      <c r="RK5" s="1">
        <v>22.280499999999996</v>
      </c>
      <c r="RL5" s="1">
        <v>21.519999999999996</v>
      </c>
      <c r="RM5" s="1">
        <v>20.726999999999997</v>
      </c>
      <c r="RN5" s="1">
        <v>21.692499999999995</v>
      </c>
      <c r="RO5" s="1">
        <v>21.417499999999997</v>
      </c>
      <c r="RP5" s="1">
        <v>21.848999999999997</v>
      </c>
      <c r="RQ5" s="1">
        <v>22.0215</v>
      </c>
      <c r="RR5" s="1">
        <v>22.690499999999997</v>
      </c>
      <c r="RS5" s="1">
        <v>22.438999999999997</v>
      </c>
      <c r="RT5" s="1">
        <v>22.106999999999996</v>
      </c>
      <c r="RU5" s="1">
        <v>22.615499999999997</v>
      </c>
      <c r="RV5" s="1">
        <v>23.005999999999997</v>
      </c>
      <c r="RW5" s="1">
        <v>24.055500000000002</v>
      </c>
      <c r="RX5" s="1">
        <v>24.009499999999999</v>
      </c>
      <c r="RY5" s="1">
        <v>25.629999999999995</v>
      </c>
      <c r="RZ5" s="1">
        <v>25.24</v>
      </c>
      <c r="SA5" s="1">
        <v>25.270999999999997</v>
      </c>
      <c r="SB5" s="1">
        <v>25.846000000000004</v>
      </c>
      <c r="SC5" s="1">
        <v>27.426499999999997</v>
      </c>
      <c r="SD5" s="1">
        <v>27.294</v>
      </c>
      <c r="SE5" s="1">
        <v>26.550999999999998</v>
      </c>
      <c r="SF5" s="1">
        <v>25.975999999999999</v>
      </c>
      <c r="SG5" s="1">
        <v>25.263500000000001</v>
      </c>
      <c r="SH5" s="1">
        <v>24.764000000000003</v>
      </c>
      <c r="SI5" s="1">
        <v>25.244500000000002</v>
      </c>
      <c r="SJ5" s="1">
        <v>25.4345</v>
      </c>
      <c r="SK5" s="1">
        <v>24.967000000000006</v>
      </c>
      <c r="SL5" s="1">
        <v>25.263500000000004</v>
      </c>
      <c r="SM5" s="1">
        <v>26.018000000000001</v>
      </c>
      <c r="SN5" s="1">
        <v>25.282000000000004</v>
      </c>
      <c r="SO5" s="1">
        <v>24.567500000000003</v>
      </c>
      <c r="SP5" s="1">
        <v>24.677499999999998</v>
      </c>
      <c r="SQ5" s="1">
        <v>24.6435</v>
      </c>
      <c r="SR5" s="1">
        <v>24.491500000000002</v>
      </c>
      <c r="SS5" s="1">
        <v>24.288000000000004</v>
      </c>
      <c r="ST5" s="1">
        <v>25.363000000000003</v>
      </c>
      <c r="SU5" s="1">
        <v>25.5685</v>
      </c>
      <c r="SV5" s="1">
        <v>25.2545</v>
      </c>
      <c r="SW5" s="1">
        <v>24.915499999999998</v>
      </c>
      <c r="SX5" s="1">
        <v>24.561999999999998</v>
      </c>
      <c r="SY5" s="1">
        <v>25.511499999999998</v>
      </c>
      <c r="SZ5" s="1">
        <v>25.089999999999996</v>
      </c>
      <c r="TA5" s="1">
        <v>25.197499999999998</v>
      </c>
      <c r="TB5" s="1">
        <v>25.131999999999998</v>
      </c>
      <c r="TC5" s="1">
        <v>24.872999999999998</v>
      </c>
      <c r="TD5" s="1">
        <v>25.291999999999998</v>
      </c>
      <c r="TE5" s="1">
        <v>24.971499999999999</v>
      </c>
      <c r="TF5" s="1">
        <v>25.232999999999997</v>
      </c>
      <c r="TG5" s="1">
        <v>26.261000000000003</v>
      </c>
      <c r="TH5" s="1">
        <v>25.886500000000002</v>
      </c>
      <c r="TI5" s="1">
        <v>25.635000000000002</v>
      </c>
      <c r="TJ5" s="1">
        <v>26.548000000000002</v>
      </c>
      <c r="TK5" s="1">
        <v>25.863499999999998</v>
      </c>
      <c r="TL5" s="1">
        <v>26.371000000000002</v>
      </c>
      <c r="TM5" s="1">
        <v>25.466500000000003</v>
      </c>
      <c r="TN5" s="1">
        <v>25.509</v>
      </c>
      <c r="TO5" s="1">
        <v>25.3995</v>
      </c>
      <c r="TP5" s="1">
        <v>24.888500000000001</v>
      </c>
      <c r="TQ5" s="1">
        <v>25.235999999999997</v>
      </c>
      <c r="TR5" s="1">
        <v>25.189</v>
      </c>
      <c r="TS5" s="1">
        <v>24.915499999999998</v>
      </c>
      <c r="TT5" s="1">
        <v>25.294499999999999</v>
      </c>
      <c r="TU5" s="1">
        <v>25.411999999999999</v>
      </c>
      <c r="TV5" s="1">
        <v>25.004999999999999</v>
      </c>
      <c r="TW5" s="1">
        <v>24.152999999999999</v>
      </c>
      <c r="TX5" s="1">
        <v>23.503</v>
      </c>
      <c r="TY5" s="1">
        <v>22.590499999999999</v>
      </c>
      <c r="TZ5" s="1">
        <v>22.817500000000003</v>
      </c>
      <c r="UA5" s="1">
        <v>23.608499999999999</v>
      </c>
      <c r="UB5" s="1">
        <v>23.416499999999999</v>
      </c>
      <c r="UC5" s="1">
        <v>24.027499999999996</v>
      </c>
      <c r="UD5" s="1">
        <v>23.670499999999997</v>
      </c>
      <c r="UE5" s="1">
        <v>23.918500000000002</v>
      </c>
      <c r="UF5" s="1">
        <v>22.907999999999998</v>
      </c>
      <c r="UG5" s="1">
        <v>23.074999999999996</v>
      </c>
      <c r="UH5" s="1">
        <v>23.271499999999996</v>
      </c>
      <c r="UI5" s="1">
        <v>22.446499999999997</v>
      </c>
      <c r="UJ5" s="1">
        <v>22.566999999999997</v>
      </c>
      <c r="UK5" s="1">
        <v>21.931499999999996</v>
      </c>
      <c r="UL5" s="1">
        <v>23.4985</v>
      </c>
      <c r="UM5" s="1">
        <v>24.218999999999998</v>
      </c>
      <c r="UN5" s="1">
        <v>23.481499999999997</v>
      </c>
      <c r="UO5" s="1">
        <v>23.406499999999998</v>
      </c>
      <c r="UP5" s="1">
        <v>25.322499999999998</v>
      </c>
      <c r="UQ5" s="1">
        <v>24.839499999999994</v>
      </c>
      <c r="UR5" s="1">
        <v>24.734000000000002</v>
      </c>
      <c r="US5" s="1">
        <v>24.993999999999996</v>
      </c>
      <c r="UT5" s="1">
        <v>25.833999999999996</v>
      </c>
      <c r="UU5" s="1">
        <v>25.849499999999999</v>
      </c>
      <c r="UV5" s="1">
        <v>25.201499999999999</v>
      </c>
      <c r="UW5" s="1">
        <v>24.523</v>
      </c>
      <c r="UX5" s="1">
        <v>24.506499999999999</v>
      </c>
      <c r="UY5" s="1">
        <v>24.996500000000005</v>
      </c>
      <c r="UZ5" s="1">
        <v>24.961000000000002</v>
      </c>
      <c r="VA5" s="1">
        <v>24.409500000000001</v>
      </c>
      <c r="VB5" s="1">
        <v>24.142999999999997</v>
      </c>
      <c r="VC5" s="1">
        <v>24.350999999999999</v>
      </c>
      <c r="VD5" s="1">
        <v>24.016500000000001</v>
      </c>
      <c r="VE5" s="1">
        <v>23.244999999999997</v>
      </c>
      <c r="VF5" s="1">
        <v>22.972999999999999</v>
      </c>
      <c r="VG5" s="1">
        <v>22.5945</v>
      </c>
      <c r="VH5" s="1">
        <v>23.416499999999996</v>
      </c>
      <c r="VI5" s="1">
        <v>23.529</v>
      </c>
      <c r="VJ5" s="1">
        <v>23.172000000000001</v>
      </c>
      <c r="VK5" s="1">
        <v>23.442</v>
      </c>
      <c r="VL5" s="1">
        <v>23.249000000000002</v>
      </c>
      <c r="VM5" s="1">
        <v>23.006499999999999</v>
      </c>
      <c r="VN5" s="1">
        <v>23.585000000000001</v>
      </c>
      <c r="VO5" s="1">
        <v>23.922499999999999</v>
      </c>
      <c r="VP5" s="1">
        <v>24.914999999999999</v>
      </c>
      <c r="VQ5" s="1">
        <v>25.190999999999999</v>
      </c>
      <c r="VR5" s="1">
        <v>25.016500000000001</v>
      </c>
      <c r="VS5" s="1">
        <v>25.5105</v>
      </c>
      <c r="VT5" s="1">
        <v>24.810499999999998</v>
      </c>
      <c r="VU5" s="1">
        <v>24.304499999999997</v>
      </c>
      <c r="VV5" s="1">
        <v>23.552</v>
      </c>
      <c r="VW5" s="1">
        <v>24.246499999999994</v>
      </c>
      <c r="VX5" s="1">
        <v>24.124999999999996</v>
      </c>
      <c r="VY5" s="1">
        <v>24.3035</v>
      </c>
      <c r="VZ5" s="1">
        <v>23.747</v>
      </c>
      <c r="WA5" s="1">
        <v>24.376000000000001</v>
      </c>
      <c r="WB5" s="1">
        <v>24.378</v>
      </c>
      <c r="WC5" s="1">
        <v>24.521999999999998</v>
      </c>
      <c r="WD5" s="1">
        <v>25.795999999999999</v>
      </c>
      <c r="WE5" s="1">
        <v>25.5505</v>
      </c>
      <c r="WF5" s="1">
        <v>25.295999999999999</v>
      </c>
      <c r="WG5" s="1">
        <v>25.033500000000004</v>
      </c>
      <c r="WH5" s="1">
        <v>25.314</v>
      </c>
      <c r="WI5" s="1">
        <v>25.1905</v>
      </c>
      <c r="WJ5" s="1">
        <v>24.466999999999999</v>
      </c>
      <c r="WK5" s="1">
        <v>24.342999999999996</v>
      </c>
      <c r="WL5" s="1">
        <v>24.339999999999996</v>
      </c>
      <c r="WM5" s="1">
        <v>24.487500000000001</v>
      </c>
      <c r="WN5" s="1">
        <v>24.081</v>
      </c>
      <c r="WO5" s="1">
        <v>24.047499999999999</v>
      </c>
      <c r="WP5" s="1">
        <v>24.499999999999996</v>
      </c>
      <c r="WQ5" s="1">
        <v>25.464999999999996</v>
      </c>
      <c r="WR5" s="1">
        <v>25.18</v>
      </c>
      <c r="WS5" s="1">
        <v>25.089499999999997</v>
      </c>
      <c r="WT5" s="1">
        <v>24.760999999999999</v>
      </c>
      <c r="WU5" s="1">
        <v>24.166499999999999</v>
      </c>
      <c r="WV5" s="1">
        <v>23.735999999999997</v>
      </c>
      <c r="WW5" s="1">
        <v>24.073</v>
      </c>
      <c r="WX5" s="1">
        <v>23.744</v>
      </c>
      <c r="WY5" s="1">
        <v>23.837</v>
      </c>
      <c r="WZ5" s="1">
        <v>23.891500000000001</v>
      </c>
      <c r="XA5" s="1">
        <v>23.442499999999999</v>
      </c>
      <c r="XB5" s="1">
        <v>23.006999999999998</v>
      </c>
      <c r="XC5" s="1">
        <v>22.915999999999997</v>
      </c>
      <c r="XD5" s="1">
        <v>22.892999999999997</v>
      </c>
      <c r="XE5" s="1">
        <v>23.315500000000004</v>
      </c>
      <c r="XF5" s="1">
        <v>24.283500000000004</v>
      </c>
      <c r="XG5" s="1">
        <v>24.877500000000001</v>
      </c>
      <c r="XH5" s="1">
        <v>24.903000000000002</v>
      </c>
      <c r="XI5" s="1">
        <v>24.736000000000001</v>
      </c>
      <c r="XJ5" s="1">
        <v>24.378999999999998</v>
      </c>
      <c r="XK5" s="1">
        <v>23.959499999999998</v>
      </c>
      <c r="XL5" s="1">
        <v>25.881000000000007</v>
      </c>
      <c r="XM5" s="1">
        <v>25.4255</v>
      </c>
      <c r="XN5" s="1">
        <v>24.968</v>
      </c>
      <c r="XO5" s="1">
        <v>24.1995</v>
      </c>
      <c r="XP5" s="1">
        <v>24.439</v>
      </c>
      <c r="XQ5" s="1">
        <v>24.5075</v>
      </c>
      <c r="XR5" s="1">
        <v>24.084499999999998</v>
      </c>
      <c r="XS5" s="1">
        <v>24.289499999999997</v>
      </c>
      <c r="XT5" s="1">
        <v>24.695499999999999</v>
      </c>
      <c r="XU5" s="1">
        <v>24.7575</v>
      </c>
      <c r="XV5" s="1">
        <v>24.314499999999999</v>
      </c>
      <c r="XW5" s="1">
        <v>24.064499999999999</v>
      </c>
      <c r="XX5" s="1">
        <v>23.440499999999997</v>
      </c>
      <c r="XY5" s="1">
        <v>23.205000000000002</v>
      </c>
      <c r="XZ5" s="1">
        <v>23.137499999999999</v>
      </c>
      <c r="YA5" s="1">
        <v>23.202999999999999</v>
      </c>
      <c r="YB5" s="1">
        <v>23.404999999999998</v>
      </c>
      <c r="YC5" s="1">
        <v>23.872</v>
      </c>
      <c r="YD5" s="1">
        <v>23.746499999999997</v>
      </c>
      <c r="YE5" s="1">
        <v>23.173999999999999</v>
      </c>
      <c r="YF5" s="1">
        <v>22.885000000000002</v>
      </c>
      <c r="YG5" s="1">
        <v>22.540500000000002</v>
      </c>
      <c r="YH5" s="1">
        <v>22.2835</v>
      </c>
      <c r="YI5" s="1">
        <v>21.984999999999999</v>
      </c>
      <c r="YJ5" s="1">
        <v>22.553500000000003</v>
      </c>
      <c r="YK5" s="1">
        <v>22.523000000000003</v>
      </c>
      <c r="YL5" s="1">
        <v>21.673000000000005</v>
      </c>
      <c r="YM5" s="1">
        <v>22.8965</v>
      </c>
      <c r="YN5" s="1">
        <v>22.894999999999996</v>
      </c>
      <c r="YO5" s="1">
        <v>23.730999999999998</v>
      </c>
      <c r="YP5" s="1">
        <v>22.970000000000002</v>
      </c>
      <c r="YQ5" s="1">
        <v>22.509499999999999</v>
      </c>
      <c r="YR5" s="1">
        <v>22.459499999999998</v>
      </c>
      <c r="YS5" s="1">
        <v>22.903500000000001</v>
      </c>
      <c r="YT5" s="1">
        <v>23.846</v>
      </c>
      <c r="YU5" s="1">
        <v>24.618500000000001</v>
      </c>
      <c r="YV5" s="1">
        <v>24.045499999999997</v>
      </c>
      <c r="YW5" s="1">
        <v>23.930499999999999</v>
      </c>
      <c r="YX5" s="1">
        <v>24.434499999999996</v>
      </c>
      <c r="YY5" s="1">
        <v>25.478999999999999</v>
      </c>
      <c r="YZ5" s="1">
        <v>25.879499999999997</v>
      </c>
      <c r="ZA5" s="1">
        <v>26.092499999999994</v>
      </c>
      <c r="ZB5" s="1">
        <v>26.192499999999995</v>
      </c>
      <c r="ZC5" s="1">
        <v>26.556000000000001</v>
      </c>
      <c r="ZD5" s="1">
        <v>25.934500000000003</v>
      </c>
      <c r="ZE5" s="1">
        <v>25.4985</v>
      </c>
      <c r="ZF5" s="1">
        <v>25.026999999999997</v>
      </c>
      <c r="ZG5" s="1">
        <v>25.073500000000003</v>
      </c>
      <c r="ZH5" s="1">
        <v>24.249500000000001</v>
      </c>
      <c r="ZI5" s="1">
        <v>24.131999999999998</v>
      </c>
      <c r="ZJ5" s="1">
        <v>23.943500000000004</v>
      </c>
      <c r="ZK5" s="1">
        <v>23.6295</v>
      </c>
      <c r="ZL5" s="1">
        <v>22.819500000000001</v>
      </c>
      <c r="ZM5" s="1">
        <v>22.2485</v>
      </c>
      <c r="ZN5" s="1">
        <v>22.94</v>
      </c>
      <c r="ZO5" s="1">
        <v>23.040500000000002</v>
      </c>
      <c r="ZP5" s="1">
        <v>22.338000000000001</v>
      </c>
      <c r="ZQ5" s="1">
        <v>22.318999999999996</v>
      </c>
      <c r="ZR5" s="1">
        <v>23.106999999999996</v>
      </c>
      <c r="ZS5" s="1">
        <v>22.742999999999999</v>
      </c>
      <c r="ZT5" s="1">
        <v>22.014500000000002</v>
      </c>
      <c r="ZU5" s="1">
        <v>22.288</v>
      </c>
      <c r="ZV5" s="1">
        <v>22.543499999999998</v>
      </c>
      <c r="ZW5" s="1">
        <v>24.552999999999997</v>
      </c>
      <c r="ZX5" s="1">
        <v>24.512</v>
      </c>
      <c r="ZY5" s="1">
        <v>24.709499999999998</v>
      </c>
      <c r="ZZ5" s="1">
        <v>25.430499999999999</v>
      </c>
      <c r="AAA5" s="1">
        <v>25.305499999999999</v>
      </c>
      <c r="AAB5" s="1">
        <v>25.070499999999999</v>
      </c>
      <c r="AAC5" s="1">
        <v>23.970499999999998</v>
      </c>
      <c r="AAD5" s="1">
        <v>24.197499999999998</v>
      </c>
      <c r="AAE5" s="1">
        <v>24.254999999999999</v>
      </c>
      <c r="AAF5" s="1">
        <v>24.162999999999997</v>
      </c>
      <c r="AAG5" s="1">
        <v>25.155000000000001</v>
      </c>
      <c r="AAH5" s="1">
        <v>25.183999999999997</v>
      </c>
      <c r="AAI5" s="1">
        <v>25.6555</v>
      </c>
      <c r="AAJ5" s="1">
        <v>25.290500000000002</v>
      </c>
      <c r="AAK5" s="1">
        <v>25.382999999999999</v>
      </c>
      <c r="AAL5" s="1">
        <v>25.554499999999997</v>
      </c>
      <c r="AAM5" s="1">
        <v>25.506999999999998</v>
      </c>
      <c r="AAN5" s="1">
        <v>24.793499999999998</v>
      </c>
      <c r="AAO5" s="1">
        <v>24.451499999999999</v>
      </c>
      <c r="AAP5" s="1">
        <v>24.529499999999999</v>
      </c>
      <c r="AAQ5" s="1">
        <v>24.8965</v>
      </c>
      <c r="AAR5" s="1">
        <v>25.135999999999999</v>
      </c>
      <c r="AAS5" s="1">
        <v>25.544999999999995</v>
      </c>
      <c r="AAT5" s="1">
        <v>25.528999999999996</v>
      </c>
      <c r="AAU5" s="1">
        <v>24.653499999999998</v>
      </c>
      <c r="AAV5" s="1">
        <v>24.468999999999998</v>
      </c>
      <c r="AAW5" s="1">
        <v>23.772499999999997</v>
      </c>
      <c r="AAX5" s="1">
        <v>23.767499999999995</v>
      </c>
      <c r="AAY5" s="1">
        <v>24.311499999999999</v>
      </c>
      <c r="AAZ5" s="1">
        <v>24.56</v>
      </c>
      <c r="ABA5" s="1">
        <v>24.308</v>
      </c>
      <c r="ABB5" s="1">
        <v>24.752000000000002</v>
      </c>
      <c r="ABC5" s="1">
        <v>24.903500000000001</v>
      </c>
      <c r="ABD5" s="1">
        <v>24.889000000000003</v>
      </c>
      <c r="ABE5" s="1">
        <v>26.778000000000002</v>
      </c>
      <c r="ABF5" s="1">
        <v>26.228499999999997</v>
      </c>
      <c r="ABG5" s="1">
        <v>25.815000000000005</v>
      </c>
      <c r="ABH5" s="1">
        <v>25.534500000000001</v>
      </c>
      <c r="ABI5" s="1">
        <v>25.2605</v>
      </c>
      <c r="ABJ5" s="1">
        <v>25.784000000000002</v>
      </c>
      <c r="ABK5" s="1">
        <v>25.488000000000003</v>
      </c>
      <c r="ABL5" s="1">
        <v>25.252999999999997</v>
      </c>
      <c r="ABM5" s="1">
        <v>24.895499999999995</v>
      </c>
      <c r="ABN5" s="1">
        <v>24.1845</v>
      </c>
      <c r="ABO5" s="1">
        <v>24.051500000000001</v>
      </c>
      <c r="ABP5" s="1">
        <v>24.116000000000003</v>
      </c>
      <c r="ABQ5" s="1">
        <v>23.811500000000002</v>
      </c>
      <c r="ABR5" s="1">
        <v>23.562000000000001</v>
      </c>
      <c r="ABS5" s="1">
        <v>23.060499999999998</v>
      </c>
      <c r="ABT5" s="1">
        <v>23.503999999999998</v>
      </c>
      <c r="ABU5" s="1">
        <v>23.59</v>
      </c>
      <c r="ABV5" s="1">
        <v>22.878999999999998</v>
      </c>
      <c r="ABW5" s="1">
        <v>22.375500000000002</v>
      </c>
      <c r="ABX5" s="1">
        <v>21.597000000000001</v>
      </c>
      <c r="ABY5" s="1">
        <v>21.426499999999997</v>
      </c>
      <c r="ABZ5" s="1">
        <v>21.535499999999999</v>
      </c>
      <c r="ACA5" s="1">
        <v>21.533999999999999</v>
      </c>
      <c r="ACB5" s="1">
        <v>22.281500000000001</v>
      </c>
      <c r="ACC5" s="1">
        <v>22.329500000000003</v>
      </c>
      <c r="ACD5" s="1">
        <v>22.601000000000003</v>
      </c>
      <c r="ACE5" s="1">
        <v>22.651000000000003</v>
      </c>
      <c r="ACF5" s="1">
        <v>22.317499999999999</v>
      </c>
      <c r="ACG5" s="1">
        <v>23.414999999999999</v>
      </c>
      <c r="ACH5" s="1">
        <v>23.93</v>
      </c>
      <c r="ACI5" s="1">
        <v>23.794</v>
      </c>
      <c r="ACJ5" s="1">
        <v>23.581499999999998</v>
      </c>
      <c r="ACK5" s="1">
        <v>24.633500000000002</v>
      </c>
      <c r="ACL5" s="1">
        <v>25.866500000000002</v>
      </c>
      <c r="ACM5" s="1">
        <v>26.061500000000002</v>
      </c>
      <c r="ACN5" s="1">
        <v>25.947500000000002</v>
      </c>
      <c r="ACO5" s="1">
        <v>25.154000000000003</v>
      </c>
      <c r="ACP5" s="1">
        <v>25.347999999999999</v>
      </c>
      <c r="ACQ5" s="1">
        <v>25.706</v>
      </c>
      <c r="ACR5" s="1">
        <v>26.456</v>
      </c>
      <c r="ACS5" s="1">
        <v>26.415499999999998</v>
      </c>
      <c r="ACT5" s="1">
        <v>27.111499999999999</v>
      </c>
      <c r="ACU5" s="1">
        <v>26.96</v>
      </c>
      <c r="ACV5" s="1">
        <v>26.266500000000001</v>
      </c>
      <c r="ACW5" s="1">
        <v>26.32</v>
      </c>
      <c r="ACX5" s="1">
        <v>26.361000000000001</v>
      </c>
      <c r="ACY5" s="1">
        <v>25.739500000000003</v>
      </c>
      <c r="ACZ5" s="1">
        <v>26.247000000000003</v>
      </c>
      <c r="ADA5" s="1">
        <v>26.087499999999999</v>
      </c>
      <c r="ADB5" s="1">
        <v>25.299500000000002</v>
      </c>
      <c r="ADC5" s="1">
        <v>24.585000000000001</v>
      </c>
      <c r="ADD5" s="1">
        <v>24.459</v>
      </c>
      <c r="ADE5" s="1">
        <v>23.51</v>
      </c>
      <c r="ADF5" s="1">
        <v>24.205499999999997</v>
      </c>
      <c r="ADG5" s="1">
        <v>23.713999999999995</v>
      </c>
      <c r="ADH5" s="1">
        <v>23.811999999999998</v>
      </c>
      <c r="ADI5" s="1">
        <v>23.734999999999999</v>
      </c>
      <c r="ADJ5" s="1">
        <v>23.430500000000002</v>
      </c>
      <c r="ADK5" s="1">
        <v>24.024499999999996</v>
      </c>
      <c r="ADL5" s="1">
        <v>24.012499999999996</v>
      </c>
      <c r="ADM5" s="1">
        <v>24.389499999999998</v>
      </c>
      <c r="ADN5" s="1">
        <v>23.688499999999998</v>
      </c>
      <c r="ADO5" s="1">
        <v>23.3675</v>
      </c>
      <c r="ADP5" s="1">
        <v>22.931000000000004</v>
      </c>
      <c r="ADQ5" s="1">
        <v>22.438000000000002</v>
      </c>
      <c r="ADR5" s="1">
        <v>22.684000000000001</v>
      </c>
      <c r="ADS5" s="1">
        <v>23.023</v>
      </c>
      <c r="ADT5" s="1">
        <v>23.117999999999999</v>
      </c>
      <c r="ADU5" s="1">
        <v>23.884999999999998</v>
      </c>
      <c r="ADV5" s="1">
        <v>24.409499999999998</v>
      </c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</row>
    <row r="6" spans="1:2002">
      <c r="A6" s="1" t="s">
        <v>0</v>
      </c>
      <c r="B6" s="1">
        <v>1000</v>
      </c>
      <c r="C6" s="1">
        <v>47.856499999999997</v>
      </c>
      <c r="D6" s="1">
        <v>47.106499999999997</v>
      </c>
      <c r="E6" s="1">
        <v>45.906500000000001</v>
      </c>
      <c r="F6" s="1">
        <v>45.0565</v>
      </c>
      <c r="G6" s="1">
        <v>44.356499999999997</v>
      </c>
      <c r="H6" s="1">
        <v>43.3065</v>
      </c>
      <c r="I6" s="1">
        <v>42.506500000000003</v>
      </c>
      <c r="J6" s="1">
        <v>41.3065</v>
      </c>
      <c r="K6" s="1">
        <v>39.756500000000003</v>
      </c>
      <c r="L6" s="1">
        <v>38.756500000000003</v>
      </c>
      <c r="M6" s="1">
        <v>37.456499999999998</v>
      </c>
      <c r="N6" s="1">
        <v>36.706499999999998</v>
      </c>
      <c r="O6" s="1">
        <v>35.606499999999997</v>
      </c>
      <c r="P6" s="1">
        <v>34.506500000000003</v>
      </c>
      <c r="Q6" s="1">
        <v>33.356499999999997</v>
      </c>
      <c r="R6" s="1">
        <v>31.6065</v>
      </c>
      <c r="S6" s="1">
        <v>30.5565</v>
      </c>
      <c r="T6" s="1">
        <v>29.892500000000002</v>
      </c>
      <c r="U6" s="1">
        <v>29.064</v>
      </c>
      <c r="V6" s="1">
        <v>28.113999999999997</v>
      </c>
      <c r="W6" s="1">
        <v>27.676499999999997</v>
      </c>
      <c r="X6" s="1">
        <v>26.570999999999998</v>
      </c>
      <c r="Y6" s="1">
        <v>26.920999999999999</v>
      </c>
      <c r="Z6" s="1">
        <v>26.606999999999999</v>
      </c>
      <c r="AA6" s="1">
        <v>25.763999999999999</v>
      </c>
      <c r="AB6" s="1">
        <v>26.15</v>
      </c>
      <c r="AC6" s="1">
        <v>25.736000000000001</v>
      </c>
      <c r="AD6" s="1">
        <v>25.1</v>
      </c>
      <c r="AE6" s="1">
        <v>24.458500000000001</v>
      </c>
      <c r="AF6" s="1">
        <v>24.537500000000001</v>
      </c>
      <c r="AG6" s="1">
        <v>23.893999999999998</v>
      </c>
      <c r="AH6" s="1">
        <v>23.18</v>
      </c>
      <c r="AI6" s="1">
        <v>23.2225</v>
      </c>
      <c r="AJ6" s="1">
        <v>22.672499999999999</v>
      </c>
      <c r="AK6" s="1">
        <v>22.228000000000002</v>
      </c>
      <c r="AL6" s="1">
        <v>21.827999999999999</v>
      </c>
      <c r="AM6" s="1">
        <v>21.448999999999998</v>
      </c>
      <c r="AN6" s="1">
        <v>20.952999999999999</v>
      </c>
      <c r="AO6" s="1">
        <v>20.631499999999999</v>
      </c>
      <c r="AP6" s="1">
        <v>20.300499999999996</v>
      </c>
      <c r="AQ6" s="1">
        <v>20.371999999999996</v>
      </c>
      <c r="AR6" s="1">
        <v>20.254999999999995</v>
      </c>
      <c r="AS6" s="1">
        <v>19.831999999999997</v>
      </c>
      <c r="AT6" s="1">
        <v>19.507999999999999</v>
      </c>
      <c r="AU6" s="1">
        <v>19.472499999999997</v>
      </c>
      <c r="AV6" s="1">
        <v>19.578499999999998</v>
      </c>
      <c r="AW6" s="1">
        <v>19.728999999999996</v>
      </c>
      <c r="AX6" s="1">
        <v>19.571999999999996</v>
      </c>
      <c r="AY6" s="1">
        <v>20.774499999999996</v>
      </c>
      <c r="AZ6" s="1">
        <v>20.881</v>
      </c>
      <c r="BA6" s="1">
        <v>21.631499999999999</v>
      </c>
      <c r="BB6" s="1">
        <v>21.6815</v>
      </c>
      <c r="BC6" s="1">
        <v>21.446999999999999</v>
      </c>
      <c r="BD6" s="1">
        <v>20.850999999999999</v>
      </c>
      <c r="BE6" s="1">
        <v>22.907999999999994</v>
      </c>
      <c r="BF6" s="1">
        <v>22.442499999999995</v>
      </c>
      <c r="BG6" s="1">
        <v>23.57</v>
      </c>
      <c r="BH6" s="1">
        <v>24.038499999999999</v>
      </c>
      <c r="BI6" s="1">
        <v>24.092000000000002</v>
      </c>
      <c r="BJ6" s="1">
        <v>24.5245</v>
      </c>
      <c r="BK6" s="1">
        <v>25.466000000000001</v>
      </c>
      <c r="BL6" s="1">
        <v>25.1645</v>
      </c>
      <c r="BM6" s="1">
        <v>25.946000000000005</v>
      </c>
      <c r="BN6" s="1">
        <v>26.640999999999998</v>
      </c>
      <c r="BO6" s="1">
        <v>26.6815</v>
      </c>
      <c r="BP6" s="1">
        <v>27.075499999999998</v>
      </c>
      <c r="BQ6" s="1">
        <v>27.119000000000007</v>
      </c>
      <c r="BR6" s="1">
        <v>26.405000000000001</v>
      </c>
      <c r="BS6" s="1">
        <v>26.51</v>
      </c>
      <c r="BT6" s="1">
        <v>26.447500000000002</v>
      </c>
      <c r="BU6" s="1">
        <v>26.111499999999999</v>
      </c>
      <c r="BV6" s="1">
        <v>25.273000000000003</v>
      </c>
      <c r="BW6" s="1">
        <v>24.973500000000001</v>
      </c>
      <c r="BX6" s="1">
        <v>24.888500000000001</v>
      </c>
      <c r="BY6" s="1">
        <v>24.697499999999998</v>
      </c>
      <c r="BZ6" s="1">
        <v>25.183</v>
      </c>
      <c r="CA6" s="1">
        <v>24.756499999999999</v>
      </c>
      <c r="CB6" s="1">
        <v>24.184500000000003</v>
      </c>
      <c r="CC6" s="1">
        <v>23.829000000000001</v>
      </c>
      <c r="CD6" s="1">
        <v>24.679499999999997</v>
      </c>
      <c r="CE6" s="1">
        <v>24.952500000000001</v>
      </c>
      <c r="CF6" s="1">
        <v>24.902499999999996</v>
      </c>
      <c r="CG6" s="1">
        <v>24.1005</v>
      </c>
      <c r="CH6" s="1">
        <v>23.404499999999999</v>
      </c>
      <c r="CI6" s="1">
        <v>23.276999999999997</v>
      </c>
      <c r="CJ6" s="1">
        <v>23.022499999999997</v>
      </c>
      <c r="CK6" s="1">
        <v>22.103499999999997</v>
      </c>
      <c r="CL6" s="1">
        <v>21.875499999999999</v>
      </c>
      <c r="CM6" s="1">
        <v>22.354000000000003</v>
      </c>
      <c r="CN6" s="1">
        <v>21.905999999999999</v>
      </c>
      <c r="CO6" s="1">
        <v>21.8415</v>
      </c>
      <c r="CP6" s="1">
        <v>21.939999999999998</v>
      </c>
      <c r="CQ6" s="1">
        <v>21.2165</v>
      </c>
      <c r="CR6" s="1">
        <v>22.211000000000002</v>
      </c>
      <c r="CS6" s="1">
        <v>22.884499999999996</v>
      </c>
      <c r="CT6" s="1">
        <v>22.718999999999998</v>
      </c>
      <c r="CU6" s="1">
        <v>22.527000000000001</v>
      </c>
      <c r="CV6" s="1">
        <v>21.798500000000001</v>
      </c>
      <c r="CW6" s="1">
        <v>21.621499999999997</v>
      </c>
      <c r="CX6" s="1">
        <v>21.479999999999997</v>
      </c>
      <c r="CY6" s="1">
        <v>20.916999999999998</v>
      </c>
      <c r="CZ6" s="1">
        <v>21.151000000000003</v>
      </c>
      <c r="DA6" s="1">
        <v>20.662500000000001</v>
      </c>
      <c r="DB6" s="1">
        <v>21.419500000000003</v>
      </c>
      <c r="DC6" s="1">
        <v>21.619500000000002</v>
      </c>
      <c r="DD6" s="1">
        <v>23.154000000000003</v>
      </c>
      <c r="DE6" s="1">
        <v>23.237000000000002</v>
      </c>
      <c r="DF6" s="1">
        <v>23.691499999999998</v>
      </c>
      <c r="DG6" s="1">
        <v>24.793500000000002</v>
      </c>
      <c r="DH6" s="1">
        <v>25.481999999999999</v>
      </c>
      <c r="DI6" s="1">
        <v>26.329499999999996</v>
      </c>
      <c r="DJ6" s="1">
        <v>25.924500000000002</v>
      </c>
      <c r="DK6" s="1">
        <v>26.366000000000003</v>
      </c>
      <c r="DL6" s="1">
        <v>25.637499999999999</v>
      </c>
      <c r="DM6" s="1">
        <v>25.260999999999999</v>
      </c>
      <c r="DN6" s="1">
        <v>26.012499999999999</v>
      </c>
      <c r="DO6" s="1">
        <v>25.659999999999997</v>
      </c>
      <c r="DP6" s="1">
        <v>25.513999999999996</v>
      </c>
      <c r="DQ6" s="1">
        <v>25.366499999999995</v>
      </c>
      <c r="DR6" s="1">
        <v>25.190499999999997</v>
      </c>
      <c r="DS6" s="1">
        <v>25.390499999999999</v>
      </c>
      <c r="DT6" s="1">
        <v>24.6065</v>
      </c>
      <c r="DU6" s="1">
        <v>24.3155</v>
      </c>
      <c r="DV6" s="1">
        <v>24.13</v>
      </c>
      <c r="DW6" s="1">
        <v>23.594000000000001</v>
      </c>
      <c r="DX6" s="1">
        <v>23.5365</v>
      </c>
      <c r="DY6" s="1">
        <v>23.921000000000003</v>
      </c>
      <c r="DZ6" s="1">
        <v>24.684500000000007</v>
      </c>
      <c r="EA6" s="1">
        <v>24.834500000000002</v>
      </c>
      <c r="EB6" s="1">
        <v>24.323</v>
      </c>
      <c r="EC6" s="1">
        <v>23.547000000000001</v>
      </c>
      <c r="ED6" s="1">
        <v>23.945499999999999</v>
      </c>
      <c r="EE6" s="1">
        <v>24.167999999999999</v>
      </c>
      <c r="EF6" s="1">
        <v>23.733000000000001</v>
      </c>
      <c r="EG6" s="1">
        <v>24.006499999999999</v>
      </c>
      <c r="EH6" s="1">
        <v>23.220500000000001</v>
      </c>
      <c r="EI6" s="1">
        <v>23.439500000000002</v>
      </c>
      <c r="EJ6" s="1">
        <v>23.195</v>
      </c>
      <c r="EK6" s="1">
        <v>23.234000000000002</v>
      </c>
      <c r="EL6" s="1">
        <v>24.619500000000002</v>
      </c>
      <c r="EM6" s="1">
        <v>24.087499999999999</v>
      </c>
      <c r="EN6" s="1">
        <v>24.009499999999999</v>
      </c>
      <c r="EO6" s="1">
        <v>24.6355</v>
      </c>
      <c r="EP6" s="1">
        <v>24.078499999999998</v>
      </c>
      <c r="EQ6" s="1">
        <v>24.6005</v>
      </c>
      <c r="ER6" s="1">
        <v>24.302</v>
      </c>
      <c r="ES6" s="1">
        <v>23.949000000000002</v>
      </c>
      <c r="ET6" s="1">
        <v>23.349</v>
      </c>
      <c r="EU6" s="1">
        <v>24.911999999999999</v>
      </c>
      <c r="EV6" s="1">
        <v>24.541</v>
      </c>
      <c r="EW6" s="1">
        <v>24.722000000000001</v>
      </c>
      <c r="EX6" s="1">
        <v>24.104000000000003</v>
      </c>
      <c r="EY6" s="1">
        <v>24.145999999999997</v>
      </c>
      <c r="EZ6" s="1">
        <v>24.118500000000001</v>
      </c>
      <c r="FA6" s="1">
        <v>24.118500000000001</v>
      </c>
      <c r="FB6" s="1">
        <v>24.261500000000005</v>
      </c>
      <c r="FC6" s="1">
        <v>23.98</v>
      </c>
      <c r="FD6" s="1">
        <v>24.209499999999998</v>
      </c>
      <c r="FE6" s="1">
        <v>23.845499999999998</v>
      </c>
      <c r="FF6" s="1">
        <v>23.593499999999999</v>
      </c>
      <c r="FG6" s="1">
        <v>23.715999999999998</v>
      </c>
      <c r="FH6" s="1">
        <v>23.735499999999998</v>
      </c>
      <c r="FI6" s="1">
        <v>24.909499999999998</v>
      </c>
      <c r="FJ6" s="1">
        <v>25.094999999999995</v>
      </c>
      <c r="FK6" s="1">
        <v>25.819499999999994</v>
      </c>
      <c r="FL6" s="1">
        <v>25.655499999999996</v>
      </c>
      <c r="FM6" s="1">
        <v>25.632999999999992</v>
      </c>
      <c r="FN6" s="1">
        <v>25.058999999999994</v>
      </c>
      <c r="FO6" s="1">
        <v>24.358999999999995</v>
      </c>
      <c r="FP6" s="1">
        <v>24.039499999999997</v>
      </c>
      <c r="FQ6" s="1">
        <v>24.292999999999999</v>
      </c>
      <c r="FR6" s="1">
        <v>23.968999999999998</v>
      </c>
      <c r="FS6" s="1">
        <v>23.880500000000001</v>
      </c>
      <c r="FT6" s="1">
        <v>24.337</v>
      </c>
      <c r="FU6" s="1">
        <v>23.8125</v>
      </c>
      <c r="FV6" s="1">
        <v>23.907000000000004</v>
      </c>
      <c r="FW6" s="1">
        <v>24.847500000000004</v>
      </c>
      <c r="FX6" s="1">
        <v>25.069000000000006</v>
      </c>
      <c r="FY6" s="1">
        <v>24.711000000000002</v>
      </c>
      <c r="FZ6" s="1">
        <v>24.565000000000005</v>
      </c>
      <c r="GA6" s="1">
        <v>25.043000000000003</v>
      </c>
      <c r="GB6" s="1">
        <v>24.969500000000004</v>
      </c>
      <c r="GC6" s="1">
        <v>25.520500000000002</v>
      </c>
      <c r="GD6" s="1">
        <v>25.079500000000003</v>
      </c>
      <c r="GE6" s="1">
        <v>25.619000000000007</v>
      </c>
      <c r="GF6" s="1">
        <v>25.1145</v>
      </c>
      <c r="GG6" s="1">
        <v>24.730499999999999</v>
      </c>
      <c r="GH6" s="1">
        <v>24.259</v>
      </c>
      <c r="GI6" s="1">
        <v>25.0105</v>
      </c>
      <c r="GJ6" s="1">
        <v>24.455000000000002</v>
      </c>
      <c r="GK6" s="1">
        <v>24.1905</v>
      </c>
      <c r="GL6" s="1">
        <v>24.716999999999999</v>
      </c>
      <c r="GM6" s="1">
        <v>25.952499999999997</v>
      </c>
      <c r="GN6" s="1">
        <v>25.908999999999999</v>
      </c>
      <c r="GO6" s="1">
        <v>26.092500000000001</v>
      </c>
      <c r="GP6" s="1">
        <v>25.985000000000003</v>
      </c>
      <c r="GQ6" s="1">
        <v>25.3155</v>
      </c>
      <c r="GR6" s="1">
        <v>25.031500000000001</v>
      </c>
      <c r="GS6" s="1">
        <v>24.87</v>
      </c>
      <c r="GT6" s="1">
        <v>23.966000000000001</v>
      </c>
      <c r="GU6" s="1">
        <v>23.076000000000001</v>
      </c>
      <c r="GV6" s="1">
        <v>22.666499999999999</v>
      </c>
      <c r="GW6" s="1">
        <v>22.719000000000001</v>
      </c>
      <c r="GX6" s="1">
        <v>22.878499999999999</v>
      </c>
      <c r="GY6" s="1">
        <v>22.280499999999996</v>
      </c>
      <c r="GZ6" s="1">
        <v>22.225999999999999</v>
      </c>
      <c r="HA6" s="1">
        <v>22.556999999999999</v>
      </c>
      <c r="HB6" s="1">
        <v>23.118000000000002</v>
      </c>
      <c r="HC6" s="1">
        <v>23.994499999999999</v>
      </c>
      <c r="HD6" s="1">
        <v>24.274000000000001</v>
      </c>
      <c r="HE6" s="1">
        <v>25.401500000000002</v>
      </c>
      <c r="HF6" s="1">
        <v>26.576499999999999</v>
      </c>
      <c r="HG6" s="1">
        <v>27.221499999999992</v>
      </c>
      <c r="HH6" s="1">
        <v>27.517500000000002</v>
      </c>
      <c r="HI6" s="1">
        <v>27.773000000000003</v>
      </c>
      <c r="HJ6" s="1">
        <v>26.885000000000002</v>
      </c>
      <c r="HK6" s="1">
        <v>27.536999999999999</v>
      </c>
      <c r="HL6" s="1">
        <v>28.092499999999994</v>
      </c>
      <c r="HM6" s="1">
        <v>27.210499999999996</v>
      </c>
      <c r="HN6" s="1">
        <v>26.929499999999997</v>
      </c>
      <c r="HO6" s="1">
        <v>27.124999999999993</v>
      </c>
      <c r="HP6" s="1">
        <v>27.627499999999998</v>
      </c>
      <c r="HQ6" s="1">
        <v>26.611999999999995</v>
      </c>
      <c r="HR6" s="1">
        <v>26.440499999999997</v>
      </c>
      <c r="HS6" s="1">
        <v>25.490500000000001</v>
      </c>
      <c r="HT6" s="1">
        <v>25.656500000000001</v>
      </c>
      <c r="HU6" s="1">
        <v>25.247499999999999</v>
      </c>
      <c r="HV6" s="1">
        <v>26.147499999999997</v>
      </c>
      <c r="HW6" s="1">
        <v>26.541000000000004</v>
      </c>
      <c r="HX6" s="1">
        <v>25.689499999999999</v>
      </c>
      <c r="HY6" s="1">
        <v>26.592500000000001</v>
      </c>
      <c r="HZ6" s="1">
        <v>26.477999999999998</v>
      </c>
      <c r="IA6" s="1">
        <v>26.395499999999998</v>
      </c>
      <c r="IB6" s="1">
        <v>25.518000000000001</v>
      </c>
      <c r="IC6" s="1">
        <v>26.023500000000002</v>
      </c>
      <c r="ID6" s="1">
        <v>25.48</v>
      </c>
      <c r="IE6" s="1">
        <v>24.770500000000002</v>
      </c>
      <c r="IF6" s="1">
        <v>24.792499999999997</v>
      </c>
      <c r="IG6" s="1">
        <v>24.726999999999997</v>
      </c>
      <c r="IH6" s="1">
        <v>24.193499999999997</v>
      </c>
      <c r="II6" s="1">
        <v>23.695</v>
      </c>
      <c r="IJ6" s="1">
        <v>23.302500000000002</v>
      </c>
      <c r="IK6" s="1">
        <v>23.820500000000003</v>
      </c>
      <c r="IL6" s="1">
        <v>23.186500000000002</v>
      </c>
      <c r="IM6" s="1">
        <v>23.328499999999998</v>
      </c>
      <c r="IN6" s="1">
        <v>22.694499999999998</v>
      </c>
      <c r="IO6" s="1">
        <v>22.906500000000001</v>
      </c>
      <c r="IP6" s="1">
        <v>21.966999999999999</v>
      </c>
      <c r="IQ6" s="1">
        <v>21.823999999999998</v>
      </c>
      <c r="IR6" s="1">
        <v>22.273499999999999</v>
      </c>
      <c r="IS6" s="1">
        <v>23.630000000000003</v>
      </c>
      <c r="IT6" s="1">
        <v>23.651500000000002</v>
      </c>
      <c r="IU6" s="1">
        <v>25.416999999999998</v>
      </c>
      <c r="IV6" s="1">
        <v>26.012999999999998</v>
      </c>
      <c r="IW6" s="1">
        <v>25.905000000000001</v>
      </c>
      <c r="IX6" s="1">
        <v>25.265499999999996</v>
      </c>
      <c r="IY6" s="1">
        <v>24.760499999999993</v>
      </c>
      <c r="IZ6" s="1">
        <v>24.476499999999994</v>
      </c>
      <c r="JA6" s="1">
        <v>25.458499999999997</v>
      </c>
      <c r="JB6" s="1">
        <v>25.562499999999996</v>
      </c>
      <c r="JC6" s="1">
        <v>25.802</v>
      </c>
      <c r="JD6" s="1">
        <v>25.963000000000001</v>
      </c>
      <c r="JE6" s="1">
        <v>25.059499999999996</v>
      </c>
      <c r="JF6" s="1">
        <v>25.5565</v>
      </c>
      <c r="JG6" s="1">
        <v>25.139999999999997</v>
      </c>
      <c r="JH6" s="1">
        <v>24.891499999999997</v>
      </c>
      <c r="JI6" s="1">
        <v>25.1145</v>
      </c>
      <c r="JJ6" s="1">
        <v>25.661999999999999</v>
      </c>
      <c r="JK6" s="1">
        <v>25.933500000000002</v>
      </c>
      <c r="JL6" s="1">
        <v>25.632999999999999</v>
      </c>
      <c r="JM6" s="1">
        <v>25.313499999999998</v>
      </c>
      <c r="JN6" s="1">
        <v>25.753999999999998</v>
      </c>
      <c r="JO6" s="1">
        <v>25.289000000000001</v>
      </c>
      <c r="JP6" s="1">
        <v>25.455499999999997</v>
      </c>
      <c r="JQ6" s="1">
        <v>25.013999999999999</v>
      </c>
      <c r="JR6" s="1">
        <v>25.170999999999999</v>
      </c>
      <c r="JS6" s="1">
        <v>24.847000000000001</v>
      </c>
      <c r="JT6" s="1">
        <v>25.4925</v>
      </c>
      <c r="JU6" s="1">
        <v>25.366</v>
      </c>
      <c r="JV6" s="1">
        <v>25.722000000000001</v>
      </c>
      <c r="JW6" s="1">
        <v>25.516999999999999</v>
      </c>
      <c r="JX6" s="1">
        <v>25.226999999999997</v>
      </c>
      <c r="JY6" s="1">
        <v>25.080500000000001</v>
      </c>
      <c r="JZ6" s="1">
        <v>24.768999999999998</v>
      </c>
      <c r="KA6" s="1">
        <v>23.768999999999998</v>
      </c>
      <c r="KB6" s="1">
        <v>23.805499999999999</v>
      </c>
      <c r="KC6" s="1">
        <v>24.071999999999999</v>
      </c>
      <c r="KD6" s="1">
        <v>24.692500000000003</v>
      </c>
      <c r="KE6" s="1">
        <v>23.736500000000003</v>
      </c>
      <c r="KF6" s="1">
        <v>24.7075</v>
      </c>
      <c r="KG6" s="1">
        <v>24.797000000000004</v>
      </c>
      <c r="KH6" s="1">
        <v>24.655000000000001</v>
      </c>
      <c r="KI6" s="1">
        <v>24.159500000000001</v>
      </c>
      <c r="KJ6" s="1">
        <v>24.156500000000001</v>
      </c>
      <c r="KK6" s="1">
        <v>24.057500000000001</v>
      </c>
      <c r="KL6" s="1">
        <v>25.323</v>
      </c>
      <c r="KM6" s="1">
        <v>25.353000000000002</v>
      </c>
      <c r="KN6" s="1">
        <v>25.197500000000002</v>
      </c>
      <c r="KO6" s="1">
        <v>25.062000000000005</v>
      </c>
      <c r="KP6" s="1">
        <v>25.192500000000003</v>
      </c>
      <c r="KQ6" s="1">
        <v>25.046500000000002</v>
      </c>
      <c r="KR6" s="1">
        <v>24.906500000000005</v>
      </c>
      <c r="KS6" s="1">
        <v>25.878500000000003</v>
      </c>
      <c r="KT6" s="1">
        <v>26.007000000000005</v>
      </c>
      <c r="KU6" s="1">
        <v>26.005000000000003</v>
      </c>
      <c r="KV6" s="1">
        <v>25.500500000000002</v>
      </c>
      <c r="KW6" s="1">
        <v>24.478500000000004</v>
      </c>
      <c r="KX6" s="1">
        <v>25.062000000000005</v>
      </c>
      <c r="KY6" s="1">
        <v>25.425500000000007</v>
      </c>
      <c r="KZ6" s="1">
        <v>24.946500000000007</v>
      </c>
      <c r="LA6" s="1">
        <v>24.544000000000004</v>
      </c>
      <c r="LB6" s="1">
        <v>23.922499999999999</v>
      </c>
      <c r="LC6" s="1">
        <v>23.715</v>
      </c>
      <c r="LD6" s="1">
        <v>23.827000000000002</v>
      </c>
      <c r="LE6" s="1">
        <v>23.300500000000003</v>
      </c>
      <c r="LF6" s="1">
        <v>23.3795</v>
      </c>
      <c r="LG6" s="1">
        <v>23.247</v>
      </c>
      <c r="LH6" s="1">
        <v>22.846</v>
      </c>
      <c r="LI6" s="1">
        <v>22.276499999999999</v>
      </c>
      <c r="LJ6" s="1">
        <v>23.445999999999994</v>
      </c>
      <c r="LK6" s="1">
        <v>22.657499999999995</v>
      </c>
      <c r="LL6" s="1">
        <v>22.616999999999997</v>
      </c>
      <c r="LM6" s="1">
        <v>22.154499999999999</v>
      </c>
      <c r="LN6" s="1">
        <v>22.585000000000001</v>
      </c>
      <c r="LO6" s="1">
        <v>22.392499999999998</v>
      </c>
      <c r="LP6" s="1">
        <v>23.218499999999999</v>
      </c>
      <c r="LQ6" s="1">
        <v>22.468499999999999</v>
      </c>
      <c r="LR6" s="1">
        <v>22.8505</v>
      </c>
      <c r="LS6" s="1">
        <v>24.1035</v>
      </c>
      <c r="LT6" s="1">
        <v>24.3475</v>
      </c>
      <c r="LU6" s="1">
        <v>24.843499999999999</v>
      </c>
      <c r="LV6" s="1">
        <v>24.975500000000004</v>
      </c>
      <c r="LW6" s="1">
        <v>24.674500000000002</v>
      </c>
      <c r="LX6" s="1">
        <v>24.750999999999998</v>
      </c>
      <c r="LY6" s="1">
        <v>24.791500000000003</v>
      </c>
      <c r="LZ6" s="1">
        <v>24.372500000000002</v>
      </c>
      <c r="MA6" s="1">
        <v>24.235000000000003</v>
      </c>
      <c r="MB6" s="1">
        <v>24.795000000000002</v>
      </c>
      <c r="MC6" s="1">
        <v>25.863500000000005</v>
      </c>
      <c r="MD6" s="1">
        <v>26.471500000000002</v>
      </c>
      <c r="ME6" s="1">
        <v>26.099499999999999</v>
      </c>
      <c r="MF6" s="1">
        <v>25.794</v>
      </c>
      <c r="MG6" s="1">
        <v>26.459499999999998</v>
      </c>
      <c r="MH6" s="1">
        <v>25.8125</v>
      </c>
      <c r="MI6" s="1">
        <v>26.421499999999998</v>
      </c>
      <c r="MJ6" s="1">
        <v>25.887</v>
      </c>
      <c r="MK6" s="1">
        <v>25.447500000000002</v>
      </c>
      <c r="ML6" s="1">
        <v>25</v>
      </c>
      <c r="MM6" s="1">
        <v>24.524999999999999</v>
      </c>
      <c r="MN6" s="1">
        <v>24.148999999999997</v>
      </c>
      <c r="MO6" s="1">
        <v>24.223999999999997</v>
      </c>
      <c r="MP6" s="1">
        <v>23.913499999999999</v>
      </c>
      <c r="MQ6" s="1">
        <v>23.315999999999999</v>
      </c>
      <c r="MR6" s="1">
        <v>22.4115</v>
      </c>
      <c r="MS6" s="1">
        <v>22.514000000000003</v>
      </c>
      <c r="MT6" s="1">
        <v>22.535499999999999</v>
      </c>
      <c r="MU6" s="1">
        <v>22.580500000000001</v>
      </c>
      <c r="MV6" s="1">
        <v>22.285500000000003</v>
      </c>
      <c r="MW6" s="1">
        <v>21.507000000000001</v>
      </c>
      <c r="MX6" s="1">
        <v>21.838500000000003</v>
      </c>
      <c r="MY6" s="1">
        <v>22.768500000000003</v>
      </c>
      <c r="MZ6" s="1">
        <v>22.855000000000004</v>
      </c>
      <c r="NA6" s="1">
        <v>22.834000000000003</v>
      </c>
      <c r="NB6" s="1">
        <v>22.699000000000002</v>
      </c>
      <c r="NC6" s="1">
        <v>22.1235</v>
      </c>
      <c r="ND6" s="1">
        <v>22.628999999999998</v>
      </c>
      <c r="NE6" s="1">
        <v>22.735999999999997</v>
      </c>
      <c r="NF6" s="1">
        <v>22.418999999999997</v>
      </c>
      <c r="NG6" s="1">
        <v>22.266999999999999</v>
      </c>
      <c r="NH6" s="1">
        <v>23.0305</v>
      </c>
      <c r="NI6" s="1">
        <v>23.177500000000002</v>
      </c>
      <c r="NJ6" s="1">
        <v>23.428000000000001</v>
      </c>
      <c r="NK6" s="1">
        <v>24.125500000000002</v>
      </c>
      <c r="NL6" s="1">
        <v>24.735500000000002</v>
      </c>
      <c r="NM6" s="1">
        <v>24.416</v>
      </c>
      <c r="NN6" s="1">
        <v>24.052</v>
      </c>
      <c r="NO6" s="1">
        <v>23.877999999999997</v>
      </c>
      <c r="NP6" s="1">
        <v>23.548500000000001</v>
      </c>
      <c r="NQ6" s="1">
        <v>23.653500000000001</v>
      </c>
      <c r="NR6" s="1">
        <v>25.107500000000002</v>
      </c>
      <c r="NS6" s="1">
        <v>24.761499999999998</v>
      </c>
      <c r="NT6" s="1">
        <v>24.661499999999997</v>
      </c>
      <c r="NU6" s="1">
        <v>24.114999999999998</v>
      </c>
      <c r="NV6" s="1">
        <v>23.918500000000002</v>
      </c>
      <c r="NW6" s="1">
        <v>23.809000000000001</v>
      </c>
      <c r="NX6" s="1">
        <v>23.794499999999999</v>
      </c>
      <c r="NY6" s="1">
        <v>23.904999999999998</v>
      </c>
      <c r="NZ6" s="1">
        <v>24.843999999999994</v>
      </c>
      <c r="OA6" s="1">
        <v>25.073499999999996</v>
      </c>
      <c r="OB6" s="1">
        <v>25.729999999999997</v>
      </c>
      <c r="OC6" s="1">
        <v>25.773500000000002</v>
      </c>
      <c r="OD6" s="1">
        <v>25.854500000000002</v>
      </c>
      <c r="OE6" s="1">
        <v>25.945</v>
      </c>
      <c r="OF6" s="1">
        <v>26.017000000000003</v>
      </c>
      <c r="OG6" s="1">
        <v>25.828500000000002</v>
      </c>
      <c r="OH6" s="1">
        <v>26.345999999999997</v>
      </c>
      <c r="OI6" s="1">
        <v>26.5245</v>
      </c>
      <c r="OJ6" s="1">
        <v>26.056000000000001</v>
      </c>
      <c r="OK6" s="1">
        <v>26.071500000000004</v>
      </c>
      <c r="OL6" s="1">
        <v>26.791499999999996</v>
      </c>
      <c r="OM6" s="1">
        <v>26.935499999999998</v>
      </c>
      <c r="ON6" s="1">
        <v>26.784999999999997</v>
      </c>
      <c r="OO6" s="1">
        <v>26.211000000000002</v>
      </c>
      <c r="OP6" s="1">
        <v>26.939499999999999</v>
      </c>
      <c r="OQ6" s="1">
        <v>27.256499999999999</v>
      </c>
      <c r="OR6" s="1">
        <v>26.872499999999995</v>
      </c>
      <c r="OS6" s="1">
        <v>26.413000000000004</v>
      </c>
      <c r="OT6" s="1">
        <v>26.598000000000003</v>
      </c>
      <c r="OU6" s="1">
        <v>26.048000000000002</v>
      </c>
      <c r="OV6" s="1">
        <v>25.939500000000002</v>
      </c>
      <c r="OW6" s="1">
        <v>25.989500000000003</v>
      </c>
      <c r="OX6" s="1">
        <v>26.116000000000003</v>
      </c>
      <c r="OY6" s="1">
        <v>26.587</v>
      </c>
      <c r="OZ6" s="1">
        <v>26.3795</v>
      </c>
      <c r="PA6" s="1">
        <v>26.216500000000003</v>
      </c>
      <c r="PB6" s="1">
        <v>25.457000000000001</v>
      </c>
      <c r="PC6" s="1">
        <v>24.907</v>
      </c>
      <c r="PD6" s="1">
        <v>24.539499999999997</v>
      </c>
      <c r="PE6" s="1">
        <v>24.057499999999997</v>
      </c>
      <c r="PF6" s="1">
        <v>23.957499999999996</v>
      </c>
      <c r="PG6" s="1">
        <v>23.468499999999995</v>
      </c>
      <c r="PH6" s="1">
        <v>23.490499999999997</v>
      </c>
      <c r="PI6" s="1">
        <v>23.776500000000002</v>
      </c>
      <c r="PJ6" s="1">
        <v>23.354499999999994</v>
      </c>
      <c r="PK6" s="1">
        <v>23.111499999999999</v>
      </c>
      <c r="PL6" s="1">
        <v>22.634999999999998</v>
      </c>
      <c r="PM6" s="1">
        <v>22.725000000000001</v>
      </c>
      <c r="PN6" s="1">
        <v>22.959</v>
      </c>
      <c r="PO6" s="1">
        <v>23.276499999999999</v>
      </c>
      <c r="PP6" s="1">
        <v>22.283500000000004</v>
      </c>
      <c r="PQ6" s="1">
        <v>22.314</v>
      </c>
      <c r="PR6" s="1">
        <v>23.388000000000005</v>
      </c>
      <c r="PS6" s="1">
        <v>22.223500000000001</v>
      </c>
      <c r="PT6" s="1">
        <v>22.366</v>
      </c>
      <c r="PU6" s="1">
        <v>21.860499999999998</v>
      </c>
      <c r="PV6" s="1">
        <v>21.641500000000001</v>
      </c>
      <c r="PW6" s="1">
        <v>22.868000000000002</v>
      </c>
      <c r="PX6" s="1">
        <v>24.158000000000001</v>
      </c>
      <c r="PY6" s="1">
        <v>23.580500000000004</v>
      </c>
      <c r="PZ6" s="1">
        <v>23.541</v>
      </c>
      <c r="QA6" s="1">
        <v>24.329000000000008</v>
      </c>
      <c r="QB6" s="1">
        <v>23.525000000000006</v>
      </c>
      <c r="QC6" s="1">
        <v>23.598500000000008</v>
      </c>
      <c r="QD6" s="1">
        <v>22.832000000000004</v>
      </c>
      <c r="QE6" s="1">
        <v>22.741499999999998</v>
      </c>
      <c r="QF6" s="1">
        <v>23.679499999999997</v>
      </c>
      <c r="QG6" s="1">
        <v>23.857499999999998</v>
      </c>
      <c r="QH6" s="1">
        <v>24.125999999999998</v>
      </c>
      <c r="QI6" s="1">
        <v>24.994000000000007</v>
      </c>
      <c r="QJ6" s="1">
        <v>25.181500000000007</v>
      </c>
      <c r="QK6" s="1">
        <v>24.888500000000004</v>
      </c>
      <c r="QL6" s="1">
        <v>25.3855</v>
      </c>
      <c r="QM6" s="1">
        <v>25.500000000000004</v>
      </c>
      <c r="QN6" s="1">
        <v>24.956500000000002</v>
      </c>
      <c r="QO6" s="1">
        <v>24.776000000000003</v>
      </c>
      <c r="QP6" s="1">
        <v>24.483000000000004</v>
      </c>
      <c r="QQ6" s="1">
        <v>23.561</v>
      </c>
      <c r="QR6" s="1">
        <v>23.868500000000004</v>
      </c>
      <c r="QS6" s="1">
        <v>24.469000000000001</v>
      </c>
      <c r="QT6" s="1">
        <v>24.979000000000003</v>
      </c>
      <c r="QU6" s="1">
        <v>24.962</v>
      </c>
      <c r="QV6" s="1">
        <v>24.890499999999999</v>
      </c>
      <c r="QW6" s="1">
        <v>25.160999999999994</v>
      </c>
      <c r="QX6" s="1">
        <v>27.1325</v>
      </c>
      <c r="QY6" s="1">
        <v>27.012499999999999</v>
      </c>
      <c r="QZ6" s="1">
        <v>26.612000000000005</v>
      </c>
      <c r="RA6" s="1">
        <v>26.604500000000002</v>
      </c>
      <c r="RB6" s="1">
        <v>26.269500000000004</v>
      </c>
      <c r="RC6" s="1">
        <v>26.451000000000004</v>
      </c>
      <c r="RD6" s="1">
        <v>26.152500000000003</v>
      </c>
      <c r="RE6" s="1">
        <v>26.696500000000004</v>
      </c>
      <c r="RF6" s="1">
        <v>26.532</v>
      </c>
      <c r="RG6" s="1">
        <v>26.206</v>
      </c>
      <c r="RH6" s="1">
        <v>26.169999999999998</v>
      </c>
      <c r="RI6" s="1">
        <v>25.5915</v>
      </c>
      <c r="RJ6" s="1">
        <v>25.644500000000001</v>
      </c>
      <c r="RK6" s="1">
        <v>26.000499999999999</v>
      </c>
      <c r="RL6" s="1">
        <v>27.146000000000008</v>
      </c>
      <c r="RM6" s="1">
        <v>27.148500000000006</v>
      </c>
      <c r="RN6" s="1">
        <v>27.722500000000004</v>
      </c>
      <c r="RO6" s="1">
        <v>26.822500000000002</v>
      </c>
      <c r="RP6" s="1">
        <v>27.011500000000005</v>
      </c>
      <c r="RQ6" s="1">
        <v>26.7315</v>
      </c>
      <c r="RR6" s="1">
        <v>26.027000000000005</v>
      </c>
      <c r="RS6" s="1">
        <v>26.028000000000002</v>
      </c>
      <c r="RT6" s="1">
        <v>24.966999999999995</v>
      </c>
      <c r="RU6" s="1">
        <v>24.835000000000001</v>
      </c>
      <c r="RV6" s="1">
        <v>24.6205</v>
      </c>
      <c r="RW6" s="1">
        <v>24.063500000000001</v>
      </c>
      <c r="RX6" s="1">
        <v>23.734999999999999</v>
      </c>
      <c r="RY6" s="1">
        <v>23.582999999999998</v>
      </c>
      <c r="RZ6" s="1">
        <v>23.571000000000005</v>
      </c>
      <c r="SA6" s="1">
        <v>22.580500000000004</v>
      </c>
      <c r="SB6" s="1">
        <v>22.9495</v>
      </c>
      <c r="SC6" s="1">
        <v>23.661500000000004</v>
      </c>
      <c r="SD6" s="1">
        <v>23.111500000000003</v>
      </c>
      <c r="SE6" s="1">
        <v>22.511500000000002</v>
      </c>
      <c r="SF6" s="1">
        <v>22.469000000000001</v>
      </c>
      <c r="SG6" s="1">
        <v>22.6265</v>
      </c>
      <c r="SH6" s="1">
        <v>23.456500000000002</v>
      </c>
      <c r="SI6" s="1">
        <v>22.916999999999998</v>
      </c>
      <c r="SJ6" s="1">
        <v>22.033999999999999</v>
      </c>
      <c r="SK6" s="1">
        <v>21.8505</v>
      </c>
      <c r="SL6" s="1">
        <v>21.986499999999999</v>
      </c>
      <c r="SM6" s="1">
        <v>22.369499999999999</v>
      </c>
      <c r="SN6" s="1">
        <v>22.558999999999997</v>
      </c>
      <c r="SO6" s="1">
        <v>23.682499999999997</v>
      </c>
      <c r="SP6" s="1">
        <v>23.532999999999994</v>
      </c>
      <c r="SQ6" s="1">
        <v>23.240499999999997</v>
      </c>
      <c r="SR6" s="1">
        <v>23.173499999999997</v>
      </c>
      <c r="SS6" s="1">
        <v>22.734499999999997</v>
      </c>
      <c r="ST6" s="1">
        <v>23.243499999999997</v>
      </c>
      <c r="SU6" s="1">
        <v>24.049999999999997</v>
      </c>
      <c r="SV6" s="1">
        <v>23.840499999999999</v>
      </c>
      <c r="SW6" s="1">
        <v>22.947499999999998</v>
      </c>
      <c r="SX6" s="1">
        <v>22.486000000000001</v>
      </c>
      <c r="SY6" s="1">
        <v>21.9635</v>
      </c>
      <c r="SZ6" s="1">
        <v>21.786499999999997</v>
      </c>
      <c r="TA6" s="1">
        <v>21.345999999999997</v>
      </c>
      <c r="TB6" s="1">
        <v>21.265999999999998</v>
      </c>
      <c r="TC6" s="1">
        <v>21.932499999999997</v>
      </c>
      <c r="TD6" s="1">
        <v>23.571999999999996</v>
      </c>
      <c r="TE6" s="1">
        <v>24.467000000000002</v>
      </c>
      <c r="TF6" s="1">
        <v>24.366000000000003</v>
      </c>
      <c r="TG6" s="1">
        <v>24.604000000000003</v>
      </c>
      <c r="TH6" s="1">
        <v>26.279000000000003</v>
      </c>
      <c r="TI6" s="1">
        <v>25.626999999999999</v>
      </c>
      <c r="TJ6" s="1">
        <v>24.824999999999996</v>
      </c>
      <c r="TK6" s="1">
        <v>24.403999999999996</v>
      </c>
      <c r="TL6" s="1">
        <v>23.850999999999999</v>
      </c>
      <c r="TM6" s="1">
        <v>23.381</v>
      </c>
      <c r="TN6" s="1">
        <v>23.077500000000001</v>
      </c>
      <c r="TO6" s="1">
        <v>24.210999999999999</v>
      </c>
      <c r="TP6" s="1">
        <v>23.8855</v>
      </c>
      <c r="TQ6" s="1">
        <v>24.473499999999998</v>
      </c>
      <c r="TR6" s="1">
        <v>24.919</v>
      </c>
      <c r="TS6" s="1">
        <v>24.318999999999999</v>
      </c>
      <c r="TT6" s="1">
        <v>23.890499999999999</v>
      </c>
      <c r="TU6" s="1">
        <v>24.707000000000001</v>
      </c>
      <c r="TV6" s="1">
        <v>25.122000000000003</v>
      </c>
      <c r="TW6" s="1">
        <v>25.080500000000001</v>
      </c>
      <c r="TX6" s="1">
        <v>25.576499999999996</v>
      </c>
      <c r="TY6" s="1">
        <v>25.531500000000001</v>
      </c>
      <c r="TZ6" s="1">
        <v>25.027999999999999</v>
      </c>
      <c r="UA6" s="1">
        <v>24.587499999999999</v>
      </c>
      <c r="UB6" s="1">
        <v>24.419499999999996</v>
      </c>
      <c r="UC6" s="1">
        <v>23.940499999999997</v>
      </c>
      <c r="UD6" s="1">
        <v>23.305999999999997</v>
      </c>
      <c r="UE6" s="1">
        <v>22.679000000000002</v>
      </c>
      <c r="UF6" s="1">
        <v>23.063000000000002</v>
      </c>
      <c r="UG6" s="1">
        <v>23.340000000000007</v>
      </c>
      <c r="UH6" s="1">
        <v>23.245500000000003</v>
      </c>
      <c r="UI6" s="1">
        <v>23.885000000000005</v>
      </c>
      <c r="UJ6" s="1">
        <v>24.123000000000005</v>
      </c>
      <c r="UK6" s="1">
        <v>25.351000000000003</v>
      </c>
      <c r="UL6" s="1">
        <v>26.1935</v>
      </c>
      <c r="UM6" s="1">
        <v>26.514000000000003</v>
      </c>
      <c r="UN6" s="1">
        <v>25.835500000000003</v>
      </c>
      <c r="UO6" s="1">
        <v>25.345499999999998</v>
      </c>
      <c r="UP6" s="1">
        <v>25.488499999999998</v>
      </c>
      <c r="UQ6" s="1">
        <v>25.497499999999999</v>
      </c>
      <c r="UR6" s="1">
        <v>24.910499999999999</v>
      </c>
      <c r="US6" s="1">
        <v>24.908499999999997</v>
      </c>
      <c r="UT6" s="1">
        <v>24.074000000000002</v>
      </c>
      <c r="UU6" s="1">
        <v>24.267000000000003</v>
      </c>
      <c r="UV6" s="1">
        <v>24.280499999999996</v>
      </c>
      <c r="UW6" s="1">
        <v>23.794999999999998</v>
      </c>
      <c r="UX6" s="1">
        <v>24.525999999999996</v>
      </c>
      <c r="UY6" s="1">
        <v>24.010999999999996</v>
      </c>
      <c r="UZ6" s="1">
        <v>23.426999999999996</v>
      </c>
      <c r="VA6" s="1">
        <v>23.485999999999997</v>
      </c>
      <c r="VB6" s="1">
        <v>23.412999999999993</v>
      </c>
      <c r="VC6" s="1">
        <v>23.092499999999994</v>
      </c>
      <c r="VD6" s="1">
        <v>23.143999999999998</v>
      </c>
      <c r="VE6" s="1">
        <v>23.484500000000001</v>
      </c>
      <c r="VF6" s="1">
        <v>23.273500000000002</v>
      </c>
      <c r="VG6" s="1">
        <v>22.880000000000003</v>
      </c>
      <c r="VH6" s="1">
        <v>23.022500000000001</v>
      </c>
      <c r="VI6" s="1">
        <v>22.823</v>
      </c>
      <c r="VJ6" s="1">
        <v>23.705999999999996</v>
      </c>
      <c r="VK6" s="1">
        <v>24.168999999999997</v>
      </c>
      <c r="VL6" s="1">
        <v>23.125999999999998</v>
      </c>
      <c r="VM6" s="1">
        <v>23.315999999999999</v>
      </c>
      <c r="VN6" s="1">
        <v>23.223499999999998</v>
      </c>
      <c r="VO6" s="1">
        <v>22.721499999999999</v>
      </c>
      <c r="VP6" s="1">
        <v>22.927499999999998</v>
      </c>
      <c r="VQ6" s="1">
        <v>23.59</v>
      </c>
      <c r="VR6" s="1">
        <v>22.904</v>
      </c>
      <c r="VS6" s="1">
        <v>23.3675</v>
      </c>
      <c r="VT6" s="1">
        <v>22.74</v>
      </c>
      <c r="VU6" s="1">
        <v>22.342999999999996</v>
      </c>
      <c r="VV6" s="1">
        <v>22.075499999999998</v>
      </c>
      <c r="VW6" s="1">
        <v>22.012499999999996</v>
      </c>
      <c r="VX6" s="1">
        <v>22.3765</v>
      </c>
      <c r="VY6" s="1">
        <v>23.006999999999998</v>
      </c>
      <c r="VZ6" s="1">
        <v>23.606000000000002</v>
      </c>
      <c r="WA6" s="1">
        <v>22.656000000000002</v>
      </c>
      <c r="WB6" s="1">
        <v>22.884499999999999</v>
      </c>
      <c r="WC6" s="1">
        <v>23.578499999999998</v>
      </c>
      <c r="WD6" s="1">
        <v>24.187500000000007</v>
      </c>
      <c r="WE6" s="1">
        <v>24.893500000000003</v>
      </c>
      <c r="WF6" s="1">
        <v>24.947499999999998</v>
      </c>
      <c r="WG6" s="1">
        <v>24.555</v>
      </c>
      <c r="WH6" s="1">
        <v>24.433500000000002</v>
      </c>
      <c r="WI6" s="1">
        <v>24.631</v>
      </c>
      <c r="WJ6" s="1">
        <v>24.637999999999998</v>
      </c>
      <c r="WK6" s="1">
        <v>24.848500000000001</v>
      </c>
      <c r="WL6" s="1">
        <v>24.824000000000002</v>
      </c>
      <c r="WM6" s="1">
        <v>24.735500000000002</v>
      </c>
      <c r="WN6" s="1">
        <v>24.77</v>
      </c>
      <c r="WO6" s="1">
        <v>24.155499999999996</v>
      </c>
      <c r="WP6" s="1">
        <v>23.436</v>
      </c>
      <c r="WQ6" s="1">
        <v>23.091999999999999</v>
      </c>
      <c r="WR6" s="1">
        <v>22.6205</v>
      </c>
      <c r="WS6" s="1">
        <v>22.722999999999999</v>
      </c>
      <c r="WT6" s="1">
        <v>22.585999999999999</v>
      </c>
      <c r="WU6" s="1">
        <v>22.699999999999996</v>
      </c>
      <c r="WV6" s="1">
        <v>23.035999999999998</v>
      </c>
      <c r="WW6" s="1">
        <v>23.024999999999999</v>
      </c>
      <c r="WX6" s="1">
        <v>22.531499999999998</v>
      </c>
      <c r="WY6" s="1">
        <v>23.158999999999999</v>
      </c>
      <c r="WZ6" s="1">
        <v>23.796499999999998</v>
      </c>
      <c r="XA6" s="1">
        <v>23.526499999999999</v>
      </c>
      <c r="XB6" s="1">
        <v>23.2605</v>
      </c>
      <c r="XC6" s="1">
        <v>24.363</v>
      </c>
      <c r="XD6" s="1">
        <v>24.939999999999998</v>
      </c>
      <c r="XE6" s="1">
        <v>26.108499999999999</v>
      </c>
      <c r="XF6" s="1">
        <v>27.3855</v>
      </c>
      <c r="XG6" s="1">
        <v>27.407000000000004</v>
      </c>
      <c r="XH6" s="1">
        <v>26.398500000000002</v>
      </c>
      <c r="XI6" s="1">
        <v>26.437000000000001</v>
      </c>
      <c r="XJ6" s="1">
        <v>25.945</v>
      </c>
      <c r="XK6" s="1">
        <v>26.757999999999999</v>
      </c>
      <c r="XL6" s="1">
        <v>26.717500000000001</v>
      </c>
      <c r="XM6" s="1">
        <v>27.586499999999994</v>
      </c>
      <c r="XN6" s="1">
        <v>27.865999999999996</v>
      </c>
      <c r="XO6" s="1">
        <v>27.908999999999999</v>
      </c>
      <c r="XP6" s="1">
        <v>27.555</v>
      </c>
      <c r="XQ6" s="1">
        <v>27.877499999999998</v>
      </c>
      <c r="XR6" s="1">
        <v>27.997999999999998</v>
      </c>
      <c r="XS6" s="1">
        <v>27.150500000000001</v>
      </c>
      <c r="XT6" s="1">
        <v>27.807499999999994</v>
      </c>
      <c r="XU6" s="1">
        <v>26.860499999999995</v>
      </c>
      <c r="XV6" s="1">
        <v>26.705499999999994</v>
      </c>
      <c r="XW6" s="1">
        <v>26.969999999999992</v>
      </c>
      <c r="XX6" s="1">
        <v>26.598499999999994</v>
      </c>
      <c r="XY6" s="1">
        <v>27.461999999999996</v>
      </c>
      <c r="XZ6" s="1">
        <v>27.999499999999994</v>
      </c>
      <c r="YA6" s="1">
        <v>27.5945</v>
      </c>
      <c r="YB6" s="1">
        <v>27.381999999999998</v>
      </c>
      <c r="YC6" s="1">
        <v>26.725000000000001</v>
      </c>
      <c r="YD6" s="1">
        <v>26.949000000000002</v>
      </c>
      <c r="YE6" s="1">
        <v>26.369999999999997</v>
      </c>
      <c r="YF6" s="1">
        <v>26.087</v>
      </c>
      <c r="YG6" s="1">
        <v>25.729500000000002</v>
      </c>
      <c r="YH6" s="1">
        <v>25.327499999999997</v>
      </c>
      <c r="YI6" s="1">
        <v>24.777499999999996</v>
      </c>
      <c r="YJ6" s="1">
        <v>23.895999999999997</v>
      </c>
      <c r="YK6" s="1">
        <v>23.766499999999997</v>
      </c>
      <c r="YL6" s="1">
        <v>23.615999999999996</v>
      </c>
      <c r="YM6" s="1">
        <v>23.215999999999998</v>
      </c>
      <c r="YN6" s="1">
        <v>24.447499999999998</v>
      </c>
      <c r="YO6" s="1">
        <v>24.717500000000001</v>
      </c>
      <c r="YP6" s="1">
        <v>24.510999999999999</v>
      </c>
      <c r="YQ6" s="1">
        <v>23.924500000000002</v>
      </c>
      <c r="YR6" s="1">
        <v>23.587</v>
      </c>
      <c r="YS6" s="1">
        <v>22.919000000000004</v>
      </c>
      <c r="YT6" s="1">
        <v>22.473000000000003</v>
      </c>
      <c r="YU6" s="1">
        <v>23.499500000000001</v>
      </c>
      <c r="YV6" s="1">
        <v>22.571499999999997</v>
      </c>
      <c r="YW6" s="1">
        <v>22.035500000000003</v>
      </c>
      <c r="YX6" s="1">
        <v>22.146000000000001</v>
      </c>
      <c r="YY6" s="1">
        <v>22.724499999999999</v>
      </c>
      <c r="YZ6" s="1">
        <v>23.114000000000001</v>
      </c>
      <c r="ZA6" s="1">
        <v>22.533499999999997</v>
      </c>
      <c r="ZB6" s="1">
        <v>22.264500000000002</v>
      </c>
      <c r="ZC6" s="1">
        <v>21.978999999999999</v>
      </c>
      <c r="ZD6" s="1">
        <v>21.074999999999999</v>
      </c>
      <c r="ZE6" s="1">
        <v>20.206500000000002</v>
      </c>
      <c r="ZF6" s="1">
        <v>20.392000000000003</v>
      </c>
      <c r="ZG6" s="1">
        <v>21.245000000000001</v>
      </c>
      <c r="ZH6" s="1">
        <v>21.673500000000001</v>
      </c>
      <c r="ZI6" s="1">
        <v>21.323</v>
      </c>
      <c r="ZJ6" s="1">
        <v>21.433500000000002</v>
      </c>
      <c r="ZK6" s="1">
        <v>21.402500000000003</v>
      </c>
      <c r="ZL6" s="1">
        <v>21.645500000000002</v>
      </c>
      <c r="ZM6" s="1">
        <v>21.940999999999999</v>
      </c>
      <c r="ZN6" s="1">
        <v>22.819499999999998</v>
      </c>
      <c r="ZO6" s="1">
        <v>23.139500000000005</v>
      </c>
      <c r="ZP6" s="1">
        <v>23.311</v>
      </c>
      <c r="ZQ6" s="1">
        <v>23.762000000000008</v>
      </c>
      <c r="ZR6" s="1">
        <v>25.307499999999997</v>
      </c>
      <c r="ZS6" s="1">
        <v>25.151000000000003</v>
      </c>
      <c r="ZT6" s="1">
        <v>24.519000000000002</v>
      </c>
      <c r="ZU6" s="1">
        <v>24.975000000000001</v>
      </c>
      <c r="ZV6" s="1">
        <v>25.243500000000004</v>
      </c>
      <c r="ZW6" s="1">
        <v>25.331</v>
      </c>
      <c r="ZX6" s="1">
        <v>25.5215</v>
      </c>
      <c r="ZY6" s="1">
        <v>24.7715</v>
      </c>
      <c r="ZZ6" s="1">
        <v>24.371500000000001</v>
      </c>
      <c r="AAA6" s="1">
        <v>24.435499999999998</v>
      </c>
      <c r="AAB6" s="1">
        <v>23.898</v>
      </c>
      <c r="AAC6" s="1">
        <v>24.209</v>
      </c>
      <c r="AAD6" s="1">
        <v>23.902000000000001</v>
      </c>
      <c r="AAE6" s="1">
        <v>23.116499999999998</v>
      </c>
      <c r="AAF6" s="1">
        <v>22.9725</v>
      </c>
      <c r="AAG6" s="1">
        <v>23.5015</v>
      </c>
      <c r="AAH6" s="1">
        <v>23.665999999999997</v>
      </c>
      <c r="AAI6" s="1">
        <v>23.542999999999999</v>
      </c>
      <c r="AAJ6" s="1">
        <v>24.108499999999999</v>
      </c>
      <c r="AAK6" s="1">
        <v>23.954499999999996</v>
      </c>
      <c r="AAL6" s="1">
        <v>24.129499999999997</v>
      </c>
      <c r="AAM6" s="1">
        <v>23.805499999999995</v>
      </c>
      <c r="AAN6" s="1">
        <v>23.812499999999996</v>
      </c>
      <c r="AAO6" s="1">
        <v>24.659499999999998</v>
      </c>
      <c r="AAP6" s="1">
        <v>25.159500000000001</v>
      </c>
      <c r="AAQ6" s="1">
        <v>25.195</v>
      </c>
      <c r="AAR6" s="1">
        <v>25.470999999999997</v>
      </c>
      <c r="AAS6" s="1">
        <v>25.518499999999996</v>
      </c>
      <c r="AAT6" s="1">
        <v>26.149499999999996</v>
      </c>
      <c r="AAU6" s="1">
        <v>25.282999999999998</v>
      </c>
      <c r="AAV6" s="1">
        <v>25.326500000000003</v>
      </c>
      <c r="AAW6" s="1">
        <v>25.482499999999998</v>
      </c>
      <c r="AAX6" s="1">
        <v>27.101999999999997</v>
      </c>
      <c r="AAY6" s="1">
        <v>27.091500000000003</v>
      </c>
      <c r="AAZ6" s="1">
        <v>26.940999999999995</v>
      </c>
      <c r="ABA6" s="1">
        <v>27.585999999999995</v>
      </c>
      <c r="ABB6" s="1">
        <v>27.228999999999996</v>
      </c>
      <c r="ABC6" s="1">
        <v>27.260999999999996</v>
      </c>
      <c r="ABD6" s="1">
        <v>26.752499999999998</v>
      </c>
      <c r="ABE6" s="1">
        <v>26.15</v>
      </c>
      <c r="ABF6" s="1">
        <v>25.970499999999998</v>
      </c>
      <c r="ABG6" s="1">
        <v>25.8765</v>
      </c>
      <c r="ABH6" s="1">
        <v>26.141000000000002</v>
      </c>
      <c r="ABI6" s="1">
        <v>26.403500000000001</v>
      </c>
      <c r="ABJ6" s="1">
        <v>26.181999999999999</v>
      </c>
      <c r="ABK6" s="1">
        <v>25.655999999999999</v>
      </c>
      <c r="ABL6" s="1">
        <v>25.939499999999999</v>
      </c>
      <c r="ABM6" s="1">
        <v>25.754999999999995</v>
      </c>
      <c r="ABN6" s="1">
        <v>24.777499999999996</v>
      </c>
      <c r="ABO6" s="1">
        <v>25.327999999999999</v>
      </c>
      <c r="ABP6" s="1">
        <v>24.713000000000001</v>
      </c>
      <c r="ABQ6" s="1">
        <v>24.795999999999999</v>
      </c>
      <c r="ABR6" s="1">
        <v>24.609500000000001</v>
      </c>
      <c r="ABS6" s="1">
        <v>24.463000000000001</v>
      </c>
      <c r="ABT6" s="1">
        <v>24.078499999999998</v>
      </c>
      <c r="ABU6" s="1">
        <v>23.109500000000001</v>
      </c>
      <c r="ABV6" s="1">
        <v>23.368499999999997</v>
      </c>
      <c r="ABW6" s="1">
        <v>22.667499999999997</v>
      </c>
      <c r="ABX6" s="1">
        <v>23.164499999999997</v>
      </c>
      <c r="ABY6" s="1">
        <v>22.927</v>
      </c>
      <c r="ABZ6" s="1">
        <v>22.8765</v>
      </c>
      <c r="ACA6" s="1">
        <v>23.111499999999999</v>
      </c>
      <c r="ACB6" s="1">
        <v>23.112499999999997</v>
      </c>
      <c r="ACC6" s="1">
        <v>22.776499999999999</v>
      </c>
      <c r="ACD6" s="1">
        <v>22.730499999999996</v>
      </c>
      <c r="ACE6" s="1">
        <v>24.528500000000001</v>
      </c>
      <c r="ACF6" s="1">
        <v>24.818999999999999</v>
      </c>
      <c r="ACG6" s="1">
        <v>24.145</v>
      </c>
      <c r="ACH6" s="1">
        <v>23.445</v>
      </c>
      <c r="ACI6" s="1">
        <v>23.518000000000001</v>
      </c>
      <c r="ACJ6" s="1">
        <v>23.591999999999999</v>
      </c>
      <c r="ACK6" s="1">
        <v>23.895500000000002</v>
      </c>
      <c r="ACL6" s="1">
        <v>23.202500000000001</v>
      </c>
      <c r="ACM6" s="1">
        <v>23.271499999999996</v>
      </c>
      <c r="ACN6" s="1">
        <v>22.671499999999998</v>
      </c>
      <c r="ACO6" s="1">
        <v>23.142499999999998</v>
      </c>
      <c r="ACP6" s="1">
        <v>23.4465</v>
      </c>
      <c r="ACQ6" s="1">
        <v>22.8825</v>
      </c>
      <c r="ACR6" s="1">
        <v>24.324499999999997</v>
      </c>
      <c r="ACS6" s="1">
        <v>25.572500000000002</v>
      </c>
      <c r="ACT6" s="1">
        <v>24.666000000000004</v>
      </c>
      <c r="ACU6" s="1">
        <v>24.387</v>
      </c>
      <c r="ACV6" s="1">
        <v>24.160999999999998</v>
      </c>
      <c r="ACW6" s="1">
        <v>23.512999999999998</v>
      </c>
      <c r="ACX6" s="1">
        <v>23.671999999999997</v>
      </c>
      <c r="ACY6" s="1">
        <v>23.969499999999996</v>
      </c>
      <c r="ACZ6" s="1">
        <v>24.790500000000002</v>
      </c>
      <c r="ADA6" s="1">
        <v>24.746000000000002</v>
      </c>
      <c r="ADB6" s="1">
        <v>24.122499999999999</v>
      </c>
      <c r="ADC6" s="1">
        <v>24.320500000000003</v>
      </c>
      <c r="ADD6" s="1">
        <v>24.701000000000001</v>
      </c>
      <c r="ADE6" s="1">
        <v>24.7225</v>
      </c>
      <c r="ADF6" s="1">
        <v>23.847999999999999</v>
      </c>
      <c r="ADG6" s="1">
        <v>23.540500000000002</v>
      </c>
      <c r="ADH6" s="1">
        <v>23.878499999999999</v>
      </c>
      <c r="ADI6" s="1">
        <v>24.294999999999998</v>
      </c>
      <c r="ADJ6" s="1">
        <v>24.407</v>
      </c>
      <c r="ADK6" s="1">
        <v>23.901</v>
      </c>
      <c r="ADL6" s="1">
        <v>23.941500000000001</v>
      </c>
      <c r="ADM6" s="1">
        <v>23.567</v>
      </c>
      <c r="ADN6" s="1">
        <v>24.562500000000004</v>
      </c>
      <c r="ADO6" s="1">
        <v>25.489000000000004</v>
      </c>
      <c r="ADP6" s="1">
        <v>24.9955</v>
      </c>
      <c r="ADQ6" s="1">
        <v>25.228000000000002</v>
      </c>
      <c r="ADR6" s="1">
        <v>24.8995</v>
      </c>
      <c r="ADS6" s="1">
        <v>25.682500000000005</v>
      </c>
      <c r="ADT6" s="1">
        <v>25.862000000000002</v>
      </c>
      <c r="ADU6" s="1">
        <v>26.400500000000001</v>
      </c>
      <c r="ADV6" s="1">
        <v>26.913499999999999</v>
      </c>
      <c r="ADW6" s="1">
        <v>26.462499999999999</v>
      </c>
      <c r="ADX6" s="1">
        <v>26.199000000000002</v>
      </c>
      <c r="ADY6" s="1">
        <v>26.154500000000002</v>
      </c>
      <c r="ADZ6" s="1">
        <v>26.043500000000002</v>
      </c>
      <c r="AEA6" s="1">
        <v>26.320500000000003</v>
      </c>
      <c r="AEB6" s="1">
        <v>26.6495</v>
      </c>
      <c r="AEC6" s="1">
        <v>25.911999999999999</v>
      </c>
      <c r="AED6" s="1">
        <v>25.788</v>
      </c>
      <c r="AEE6" s="1">
        <v>25.287999999999997</v>
      </c>
      <c r="AEF6" s="1">
        <v>24.867999999999999</v>
      </c>
      <c r="AEG6" s="1">
        <v>25.538499999999999</v>
      </c>
      <c r="AEH6" s="1">
        <v>25.327500000000001</v>
      </c>
      <c r="AEI6" s="1">
        <v>25.255500000000001</v>
      </c>
      <c r="AEJ6" s="1">
        <v>25.201500000000003</v>
      </c>
      <c r="AEK6" s="1">
        <v>24.758500000000002</v>
      </c>
      <c r="AEL6" s="1">
        <v>24.316000000000003</v>
      </c>
      <c r="AEM6" s="1">
        <v>24.232000000000003</v>
      </c>
      <c r="AEN6" s="1">
        <v>23.797499999999999</v>
      </c>
      <c r="AEO6" s="1">
        <v>24.743999999999996</v>
      </c>
      <c r="AEP6" s="1">
        <v>25.053000000000001</v>
      </c>
      <c r="AEQ6" s="1">
        <v>24.640499999999999</v>
      </c>
      <c r="AER6" s="1">
        <v>24.755500000000001</v>
      </c>
      <c r="AES6" s="1">
        <v>24.658000000000001</v>
      </c>
      <c r="AET6" s="1">
        <v>24.0685</v>
      </c>
      <c r="AEU6" s="1">
        <v>23.013500000000001</v>
      </c>
      <c r="AEV6" s="1">
        <v>22.276500000000002</v>
      </c>
      <c r="AEW6" s="1">
        <v>22.349</v>
      </c>
      <c r="AEX6" s="1">
        <v>22.1205</v>
      </c>
      <c r="AEY6" s="1">
        <v>22.341999999999999</v>
      </c>
      <c r="AEZ6" s="1">
        <v>23.1615</v>
      </c>
      <c r="AFA6" s="1">
        <v>25.205499999999997</v>
      </c>
      <c r="AFB6" s="1">
        <v>25.792999999999996</v>
      </c>
      <c r="AFC6" s="1">
        <v>25.523999999999997</v>
      </c>
      <c r="AFD6" s="1">
        <v>26.265499999999996</v>
      </c>
      <c r="AFE6" s="1">
        <v>25.682499999999997</v>
      </c>
      <c r="AFF6" s="1">
        <v>25.865499999999997</v>
      </c>
      <c r="AFG6" s="1">
        <v>25.0655</v>
      </c>
      <c r="AFH6" s="1">
        <v>25.987000000000002</v>
      </c>
      <c r="AFI6" s="1">
        <v>26.222499999999997</v>
      </c>
      <c r="AFJ6" s="1">
        <v>26.042499999999997</v>
      </c>
      <c r="AFK6" s="1">
        <v>25.701000000000001</v>
      </c>
      <c r="AFL6" s="1">
        <v>27.019500000000001</v>
      </c>
      <c r="AFM6" s="1">
        <v>27.796000000000003</v>
      </c>
      <c r="AFN6" s="1">
        <v>27.946000000000005</v>
      </c>
      <c r="AFO6" s="1">
        <v>28.023000000000003</v>
      </c>
      <c r="AFP6" s="1">
        <v>27.581500000000005</v>
      </c>
      <c r="AFQ6" s="1">
        <v>27.184000000000008</v>
      </c>
      <c r="AFR6" s="1">
        <v>27.002000000000002</v>
      </c>
      <c r="AFS6" s="1">
        <v>26.688000000000006</v>
      </c>
      <c r="AFT6" s="1">
        <v>27.053500000000007</v>
      </c>
      <c r="AFU6" s="1">
        <v>26.717500000000001</v>
      </c>
      <c r="AFV6" s="1">
        <v>26.173999999999999</v>
      </c>
      <c r="AFW6" s="1">
        <v>25.398500000000002</v>
      </c>
      <c r="AFX6" s="1">
        <v>25.249000000000002</v>
      </c>
      <c r="AFY6" s="1">
        <v>25.447499999999998</v>
      </c>
      <c r="AFZ6" s="1">
        <v>24.732499999999998</v>
      </c>
      <c r="AGA6" s="1">
        <v>24.026</v>
      </c>
      <c r="AGB6" s="1">
        <v>23.436499999999999</v>
      </c>
      <c r="AGC6" s="1">
        <v>23.638999999999999</v>
      </c>
      <c r="AGD6" s="1">
        <v>23.708499999999997</v>
      </c>
      <c r="AGE6" s="1">
        <v>23.322499999999998</v>
      </c>
      <c r="AGF6" s="1">
        <v>23.109499999999997</v>
      </c>
      <c r="AGG6" s="1">
        <v>23.317499999999999</v>
      </c>
      <c r="AGH6" s="1">
        <v>24.350999999999999</v>
      </c>
      <c r="AGI6" s="1">
        <v>23.536999999999999</v>
      </c>
      <c r="AGJ6" s="1">
        <v>23.226999999999997</v>
      </c>
      <c r="AGK6" s="1">
        <v>22.684499999999996</v>
      </c>
      <c r="AGL6" s="1">
        <v>22.048999999999999</v>
      </c>
      <c r="AGM6" s="1">
        <v>21.875999999999998</v>
      </c>
      <c r="AGN6" s="1">
        <v>21.675999999999998</v>
      </c>
      <c r="AGO6" s="1">
        <v>21.454499999999999</v>
      </c>
      <c r="AGP6" s="1">
        <v>21.675499999999996</v>
      </c>
      <c r="AGQ6" s="1">
        <v>21.405499999999996</v>
      </c>
      <c r="AGR6" s="1">
        <v>21.655499999999996</v>
      </c>
      <c r="AGS6" s="1">
        <v>21.867499999999996</v>
      </c>
      <c r="AGT6" s="1">
        <v>20.967499999999994</v>
      </c>
      <c r="AGU6" s="1">
        <v>21.278499999999998</v>
      </c>
      <c r="AGV6" s="1">
        <v>22.444499999999998</v>
      </c>
      <c r="AGW6" s="1">
        <v>23.127999999999997</v>
      </c>
      <c r="AGX6" s="1">
        <v>22.846499999999995</v>
      </c>
      <c r="AGY6" s="1">
        <v>23.737000000000002</v>
      </c>
      <c r="AGZ6" s="1">
        <v>24.178999999999998</v>
      </c>
      <c r="AHA6" s="1">
        <v>25.042499999999997</v>
      </c>
      <c r="AHB6" s="1">
        <v>24.685499999999998</v>
      </c>
      <c r="AHC6" s="1">
        <v>24.916499999999996</v>
      </c>
      <c r="AHD6" s="1">
        <v>25.499499999999998</v>
      </c>
      <c r="AHE6" s="1">
        <v>26.009500000000003</v>
      </c>
      <c r="AHF6" s="1">
        <v>25.5945</v>
      </c>
      <c r="AHG6" s="1">
        <v>25.0395</v>
      </c>
      <c r="AHH6" s="1">
        <v>25.604000000000003</v>
      </c>
      <c r="AHI6" s="1">
        <v>25.7255</v>
      </c>
      <c r="AHJ6" s="1">
        <v>25.523500000000002</v>
      </c>
      <c r="AHK6" s="1">
        <v>25.423500000000001</v>
      </c>
      <c r="AHL6" s="1">
        <v>25.386000000000003</v>
      </c>
      <c r="AHM6" s="1">
        <v>25.736000000000001</v>
      </c>
      <c r="AHN6" s="1">
        <v>25.402999999999999</v>
      </c>
      <c r="AHO6" s="1">
        <v>25.324000000000002</v>
      </c>
      <c r="AHP6" s="1">
        <v>25.105499999999999</v>
      </c>
      <c r="AHQ6" s="1">
        <v>24.9695</v>
      </c>
      <c r="AHR6" s="1">
        <v>25.579000000000001</v>
      </c>
      <c r="AHS6" s="1">
        <v>25.728000000000002</v>
      </c>
      <c r="AHT6" s="1">
        <v>25.183500000000002</v>
      </c>
      <c r="AHU6" s="1">
        <v>24.988</v>
      </c>
      <c r="AHV6" s="1">
        <v>24.670999999999999</v>
      </c>
      <c r="AHW6" s="1">
        <v>24.665500000000002</v>
      </c>
      <c r="AHX6" s="1">
        <v>24.842500000000001</v>
      </c>
      <c r="AHY6" s="1">
        <v>24.218499999999999</v>
      </c>
      <c r="AHZ6" s="1">
        <v>24.808</v>
      </c>
      <c r="AIA6" s="1">
        <v>24.108000000000001</v>
      </c>
      <c r="AIB6" s="1">
        <v>23.331000000000003</v>
      </c>
      <c r="AIC6" s="1">
        <v>23.975999999999999</v>
      </c>
      <c r="AID6" s="1">
        <v>23.756999999999998</v>
      </c>
      <c r="AIE6" s="1">
        <v>24.564</v>
      </c>
      <c r="AIF6" s="1">
        <v>25.193000000000005</v>
      </c>
      <c r="AIG6" s="1">
        <v>24.307000000000002</v>
      </c>
      <c r="AIH6" s="1">
        <v>23.7425</v>
      </c>
      <c r="AII6" s="1">
        <v>23.154500000000002</v>
      </c>
      <c r="AIJ6" s="1">
        <v>22.537500000000001</v>
      </c>
      <c r="AIK6" s="1">
        <v>22.153500000000001</v>
      </c>
      <c r="AIL6" s="1">
        <v>22.287500000000001</v>
      </c>
      <c r="AIM6" s="1">
        <v>22.4175</v>
      </c>
      <c r="AIN6" s="1">
        <v>22.877000000000002</v>
      </c>
      <c r="AIO6" s="1">
        <v>22.727000000000004</v>
      </c>
      <c r="AIP6" s="1">
        <v>24.562500000000004</v>
      </c>
      <c r="AIQ6" s="1">
        <v>24.475500000000004</v>
      </c>
      <c r="AIR6" s="1">
        <v>24.582500000000003</v>
      </c>
      <c r="AIS6" s="1">
        <v>24.330000000000002</v>
      </c>
      <c r="AIT6" s="1">
        <v>23.862000000000002</v>
      </c>
      <c r="AIU6" s="1">
        <v>23.990500000000001</v>
      </c>
      <c r="AIV6" s="1">
        <v>23.1035</v>
      </c>
      <c r="AIW6" s="1">
        <v>23.721499999999999</v>
      </c>
      <c r="AIX6" s="1">
        <v>24.265500000000003</v>
      </c>
      <c r="AIY6" s="1">
        <v>23.638000000000002</v>
      </c>
      <c r="AIZ6" s="1">
        <v>23.451000000000001</v>
      </c>
      <c r="AJA6" s="1">
        <v>24.5565</v>
      </c>
      <c r="AJB6" s="1">
        <v>25.255500000000001</v>
      </c>
      <c r="AJC6" s="1">
        <v>24.814500000000002</v>
      </c>
      <c r="AJD6" s="1">
        <v>24.831499999999998</v>
      </c>
      <c r="AJE6" s="1">
        <v>24.922000000000004</v>
      </c>
      <c r="AJF6" s="1">
        <v>25.599</v>
      </c>
      <c r="AJG6" s="1">
        <v>27.0305</v>
      </c>
      <c r="AJH6" s="1">
        <v>27.175999999999998</v>
      </c>
      <c r="AJI6" s="1">
        <v>26.1235</v>
      </c>
      <c r="AJJ6" s="1">
        <v>26.167499999999997</v>
      </c>
      <c r="AJK6" s="1">
        <v>27.143000000000001</v>
      </c>
      <c r="AJL6" s="1">
        <v>26.940499999999997</v>
      </c>
      <c r="AJM6" s="1">
        <v>26.540499999999998</v>
      </c>
      <c r="AJN6" s="1">
        <v>26.374500000000001</v>
      </c>
      <c r="AJO6" s="1">
        <v>26.446500000000004</v>
      </c>
      <c r="AJP6" s="1">
        <v>25.917000000000002</v>
      </c>
      <c r="AJQ6" s="1">
        <v>25.127500000000001</v>
      </c>
      <c r="AJR6" s="1">
        <v>25.2575</v>
      </c>
      <c r="AJS6" s="1">
        <v>24.812999999999999</v>
      </c>
      <c r="AJT6" s="1">
        <v>24.152999999999999</v>
      </c>
      <c r="AJU6" s="1">
        <v>23.664000000000001</v>
      </c>
      <c r="AJV6" s="1">
        <v>24.026000000000003</v>
      </c>
      <c r="AJW6" s="1">
        <v>23.755499999999998</v>
      </c>
      <c r="AJX6" s="1">
        <v>23.911499999999997</v>
      </c>
      <c r="AJY6" s="1">
        <v>23.872999999999998</v>
      </c>
      <c r="AJZ6" s="1">
        <v>23.584499999999998</v>
      </c>
      <c r="AKA6" s="1">
        <v>23.108499999999999</v>
      </c>
      <c r="AKB6" s="1">
        <v>23.285499999999999</v>
      </c>
      <c r="AKC6" s="1">
        <v>24.317999999999998</v>
      </c>
      <c r="AKD6" s="1">
        <v>23.723499999999998</v>
      </c>
      <c r="AKE6" s="1">
        <v>23.561</v>
      </c>
      <c r="AKF6" s="1">
        <v>23.234000000000002</v>
      </c>
      <c r="AKG6" s="1">
        <v>23.077500000000001</v>
      </c>
      <c r="AKH6" s="1">
        <v>23.466500000000003</v>
      </c>
      <c r="AKI6" s="1">
        <v>23.529000000000003</v>
      </c>
      <c r="AKJ6" s="1">
        <v>22.826500000000003</v>
      </c>
      <c r="AKK6" s="1">
        <v>23.178000000000004</v>
      </c>
      <c r="AKL6" s="1">
        <v>23.439</v>
      </c>
      <c r="AKM6" s="1">
        <v>23.840000000000003</v>
      </c>
      <c r="AKN6" s="1">
        <v>23.318500000000004</v>
      </c>
      <c r="AKO6" s="1">
        <v>24.171500000000002</v>
      </c>
      <c r="AKP6" s="1">
        <v>24.461000000000002</v>
      </c>
      <c r="AKQ6" s="1">
        <v>24.172999999999998</v>
      </c>
      <c r="AKR6" s="1">
        <v>24.08</v>
      </c>
      <c r="AKS6" s="1">
        <v>23.843999999999998</v>
      </c>
      <c r="AKT6" s="1">
        <v>23.437000000000001</v>
      </c>
      <c r="AKU6" s="1">
        <v>23.52</v>
      </c>
      <c r="AKV6" s="1">
        <v>22.82</v>
      </c>
      <c r="AKW6" s="1">
        <v>23.505499999999998</v>
      </c>
      <c r="AKX6" s="1">
        <v>23.755999999999997</v>
      </c>
      <c r="AKY6" s="1">
        <v>23.703499999999998</v>
      </c>
      <c r="AKZ6" s="1">
        <v>23.283999999999999</v>
      </c>
      <c r="ALA6" s="1">
        <v>23.940999999999999</v>
      </c>
      <c r="ALB6" s="1">
        <v>23.988999999999997</v>
      </c>
      <c r="ALC6" s="1">
        <v>23.633499999999994</v>
      </c>
      <c r="ALD6" s="1">
        <v>23.978999999999999</v>
      </c>
      <c r="ALE6" s="1">
        <v>24.017999999999997</v>
      </c>
      <c r="ALF6" s="1">
        <v>23.829499999999996</v>
      </c>
      <c r="ALG6" s="1">
        <v>23.296999999999997</v>
      </c>
      <c r="ALH6" s="1">
        <v>23.376499999999993</v>
      </c>
      <c r="ALI6" s="1">
        <v>23.414499999999997</v>
      </c>
      <c r="ALJ6" s="1">
        <v>22.973999999999997</v>
      </c>
      <c r="ALK6" s="1">
        <v>22.9785</v>
      </c>
      <c r="ALL6" s="1">
        <v>22.267999999999997</v>
      </c>
      <c r="ALM6" s="1">
        <v>23.425499999999996</v>
      </c>
      <c r="ALN6" s="1">
        <v>24.163499999999999</v>
      </c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</row>
    <row r="7" spans="1:2002">
      <c r="A7" s="1" t="s">
        <v>0</v>
      </c>
      <c r="B7" s="1">
        <v>1200</v>
      </c>
      <c r="C7" s="1">
        <v>44.985499999999995</v>
      </c>
      <c r="D7" s="1">
        <v>44.485499999999995</v>
      </c>
      <c r="E7" s="1">
        <v>43.685499999999998</v>
      </c>
      <c r="F7" s="1">
        <v>42.935499999999998</v>
      </c>
      <c r="G7" s="1">
        <v>41.335499999999996</v>
      </c>
      <c r="H7" s="1">
        <v>40.285499999999999</v>
      </c>
      <c r="I7" s="1">
        <v>39.385499999999993</v>
      </c>
      <c r="J7" s="1">
        <v>38.635499999999993</v>
      </c>
      <c r="K7" s="1">
        <v>37.735499999999995</v>
      </c>
      <c r="L7" s="1">
        <v>36.735499999999995</v>
      </c>
      <c r="M7" s="1">
        <v>36.085499999999996</v>
      </c>
      <c r="N7" s="1">
        <v>34.885499999999993</v>
      </c>
      <c r="O7" s="1">
        <v>33.885499999999993</v>
      </c>
      <c r="P7" s="1">
        <v>33.285499999999999</v>
      </c>
      <c r="Q7" s="1">
        <v>32.535499999999999</v>
      </c>
      <c r="R7" s="1">
        <v>31.535499999999995</v>
      </c>
      <c r="S7" s="1">
        <v>30.335499999999996</v>
      </c>
      <c r="T7" s="1">
        <v>29.435499999999998</v>
      </c>
      <c r="U7" s="1">
        <v>28.878499999999995</v>
      </c>
      <c r="V7" s="1">
        <v>27.928499999999996</v>
      </c>
      <c r="W7" s="1">
        <v>26.678499999999996</v>
      </c>
      <c r="X7" s="1">
        <v>25.95</v>
      </c>
      <c r="Y7" s="1">
        <v>25.270999999999997</v>
      </c>
      <c r="Z7" s="1">
        <v>24.334999999999997</v>
      </c>
      <c r="AA7" s="1">
        <v>24.691999999999997</v>
      </c>
      <c r="AB7" s="1">
        <v>24.132999999999996</v>
      </c>
      <c r="AC7" s="1">
        <v>23.348999999999997</v>
      </c>
      <c r="AD7" s="1">
        <v>23.600999999999996</v>
      </c>
      <c r="AE7" s="1">
        <v>23.407999999999994</v>
      </c>
      <c r="AF7" s="1">
        <v>22.872499999999995</v>
      </c>
      <c r="AG7" s="1">
        <v>24.039499999999997</v>
      </c>
      <c r="AH7" s="1">
        <v>23.133499999999994</v>
      </c>
      <c r="AI7" s="1">
        <v>22.138999999999996</v>
      </c>
      <c r="AJ7" s="1">
        <v>21.814499999999999</v>
      </c>
      <c r="AK7" s="1">
        <v>22.903999999999996</v>
      </c>
      <c r="AL7" s="1">
        <v>23.311499999999999</v>
      </c>
      <c r="AM7" s="1">
        <v>22.409499999999998</v>
      </c>
      <c r="AN7" s="1">
        <v>23.074999999999996</v>
      </c>
      <c r="AO7" s="1">
        <v>22.672499999999999</v>
      </c>
      <c r="AP7" s="1">
        <v>22.579499999999999</v>
      </c>
      <c r="AQ7" s="1">
        <v>22.419499999999999</v>
      </c>
      <c r="AR7" s="1">
        <v>22.244</v>
      </c>
      <c r="AS7" s="1">
        <v>22.709</v>
      </c>
      <c r="AT7" s="1">
        <v>22.1005</v>
      </c>
      <c r="AU7" s="1">
        <v>23.250999999999998</v>
      </c>
      <c r="AV7" s="1">
        <v>22.950999999999997</v>
      </c>
      <c r="AW7" s="1">
        <v>22.072499999999998</v>
      </c>
      <c r="AX7" s="1">
        <v>22.302</v>
      </c>
      <c r="AY7" s="1">
        <v>23.830999999999996</v>
      </c>
      <c r="AZ7" s="1">
        <v>23.894499999999997</v>
      </c>
      <c r="BA7" s="1">
        <v>25.687000000000001</v>
      </c>
      <c r="BB7" s="1">
        <v>25.935999999999996</v>
      </c>
      <c r="BC7" s="1">
        <v>26.309499999999996</v>
      </c>
      <c r="BD7" s="1">
        <v>25.639499999999998</v>
      </c>
      <c r="BE7" s="1">
        <v>25.857999999999997</v>
      </c>
      <c r="BF7" s="1">
        <v>25.974</v>
      </c>
      <c r="BG7" s="1">
        <v>26.215999999999998</v>
      </c>
      <c r="BH7" s="1">
        <v>26.792999999999999</v>
      </c>
      <c r="BI7" s="1">
        <v>26.607499999999998</v>
      </c>
      <c r="BJ7" s="1">
        <v>26.121999999999996</v>
      </c>
      <c r="BK7" s="1">
        <v>25.995999999999999</v>
      </c>
      <c r="BL7" s="1">
        <v>25.387</v>
      </c>
      <c r="BM7" s="1">
        <v>24.927</v>
      </c>
      <c r="BN7" s="1">
        <v>24.835999999999999</v>
      </c>
      <c r="BO7" s="1">
        <v>24.889999999999997</v>
      </c>
      <c r="BP7" s="1">
        <v>24.954499999999996</v>
      </c>
      <c r="BQ7" s="1">
        <v>24.646999999999998</v>
      </c>
      <c r="BR7" s="1">
        <v>24.685999999999996</v>
      </c>
      <c r="BS7" s="1">
        <v>26.277499999999996</v>
      </c>
      <c r="BT7" s="1">
        <v>25.947999999999997</v>
      </c>
      <c r="BU7" s="1">
        <v>25.368999999999996</v>
      </c>
      <c r="BV7" s="1">
        <v>25.104499999999998</v>
      </c>
      <c r="BW7" s="1">
        <v>25.614999999999998</v>
      </c>
      <c r="BX7" s="1">
        <v>25.588999999999999</v>
      </c>
      <c r="BY7" s="1">
        <v>25.860999999999997</v>
      </c>
      <c r="BZ7" s="1">
        <v>25.748000000000001</v>
      </c>
      <c r="CA7" s="1">
        <v>26.01</v>
      </c>
      <c r="CB7" s="1">
        <v>26.140000000000004</v>
      </c>
      <c r="CC7" s="1">
        <v>25.651999999999997</v>
      </c>
      <c r="CD7" s="1">
        <v>25.317</v>
      </c>
      <c r="CE7" s="1">
        <v>25.088500000000003</v>
      </c>
      <c r="CF7" s="1">
        <v>25.196000000000005</v>
      </c>
      <c r="CG7" s="1">
        <v>25.343000000000004</v>
      </c>
      <c r="CH7" s="1">
        <v>25.611499999999999</v>
      </c>
      <c r="CI7" s="1">
        <v>25.371000000000002</v>
      </c>
      <c r="CJ7" s="1">
        <v>24.744</v>
      </c>
      <c r="CK7" s="1">
        <v>23.913499999999999</v>
      </c>
      <c r="CL7" s="1">
        <v>23.440499999999997</v>
      </c>
      <c r="CM7" s="1">
        <v>23.111499999999999</v>
      </c>
      <c r="CN7" s="1">
        <v>22.468499999999999</v>
      </c>
      <c r="CO7" s="1">
        <v>21.825499999999998</v>
      </c>
      <c r="CP7" s="1">
        <v>21.714499999999997</v>
      </c>
      <c r="CQ7" s="1">
        <v>21.158499999999997</v>
      </c>
      <c r="CR7" s="1">
        <v>21.1175</v>
      </c>
      <c r="CS7" s="1">
        <v>22.123999999999999</v>
      </c>
      <c r="CT7" s="1">
        <v>22.265999999999998</v>
      </c>
      <c r="CU7" s="1">
        <v>23.311</v>
      </c>
      <c r="CV7" s="1">
        <v>23.395000000000003</v>
      </c>
      <c r="CW7" s="1">
        <v>23.074000000000002</v>
      </c>
      <c r="CX7" s="1">
        <v>22.939499999999999</v>
      </c>
      <c r="CY7" s="1">
        <v>22.860499999999998</v>
      </c>
      <c r="CZ7" s="1">
        <v>23.618500000000001</v>
      </c>
      <c r="DA7" s="1">
        <v>22.814499999999999</v>
      </c>
      <c r="DB7" s="1">
        <v>22.667999999999999</v>
      </c>
      <c r="DC7" s="1">
        <v>22.718</v>
      </c>
      <c r="DD7" s="1">
        <v>23.1235</v>
      </c>
      <c r="DE7" s="1">
        <v>22.895500000000002</v>
      </c>
      <c r="DF7" s="1">
        <v>22.640499999999999</v>
      </c>
      <c r="DG7" s="1">
        <v>23.417499999999997</v>
      </c>
      <c r="DH7" s="1">
        <v>22.1325</v>
      </c>
      <c r="DI7" s="1">
        <v>22.079000000000001</v>
      </c>
      <c r="DJ7" s="1">
        <v>21.265999999999998</v>
      </c>
      <c r="DK7" s="1">
        <v>21.979999999999997</v>
      </c>
      <c r="DL7" s="1">
        <v>21.553999999999998</v>
      </c>
      <c r="DM7" s="1">
        <v>22.430499999999999</v>
      </c>
      <c r="DN7" s="1">
        <v>21.783999999999999</v>
      </c>
      <c r="DO7" s="1">
        <v>21.976999999999997</v>
      </c>
      <c r="DP7" s="1">
        <v>22.172999999999998</v>
      </c>
      <c r="DQ7" s="1">
        <v>22.251999999999999</v>
      </c>
      <c r="DR7" s="1">
        <v>21.802</v>
      </c>
      <c r="DS7" s="1">
        <v>21.573</v>
      </c>
      <c r="DT7" s="1">
        <v>22.068999999999999</v>
      </c>
      <c r="DU7" s="1">
        <v>22.244999999999997</v>
      </c>
      <c r="DV7" s="1">
        <v>23.354500000000005</v>
      </c>
      <c r="DW7" s="1">
        <v>23.267500000000005</v>
      </c>
      <c r="DX7" s="1">
        <v>23.607500000000002</v>
      </c>
      <c r="DY7" s="1">
        <v>24.091000000000001</v>
      </c>
      <c r="DZ7" s="1">
        <v>24.569499999999998</v>
      </c>
      <c r="EA7" s="1">
        <v>24.056999999999999</v>
      </c>
      <c r="EB7" s="1">
        <v>24.358499999999999</v>
      </c>
      <c r="EC7" s="1">
        <v>25.624500000000001</v>
      </c>
      <c r="ED7" s="1">
        <v>25.634000000000004</v>
      </c>
      <c r="EE7" s="1">
        <v>25.3505</v>
      </c>
      <c r="EF7" s="1">
        <v>25.203499999999998</v>
      </c>
      <c r="EG7" s="1">
        <v>24.7395</v>
      </c>
      <c r="EH7" s="1">
        <v>24.733000000000001</v>
      </c>
      <c r="EI7" s="1">
        <v>24.512499999999999</v>
      </c>
      <c r="EJ7" s="1">
        <v>24.273500000000002</v>
      </c>
      <c r="EK7" s="1">
        <v>23.568999999999996</v>
      </c>
      <c r="EL7" s="1">
        <v>23.505999999999997</v>
      </c>
      <c r="EM7" s="1">
        <v>23.227499999999999</v>
      </c>
      <c r="EN7" s="1">
        <v>22.737000000000002</v>
      </c>
      <c r="EO7" s="1">
        <v>22.916</v>
      </c>
      <c r="EP7" s="1">
        <v>23.874000000000002</v>
      </c>
      <c r="EQ7" s="1">
        <v>24.631</v>
      </c>
      <c r="ER7" s="1">
        <v>24.535499999999999</v>
      </c>
      <c r="ES7" s="1">
        <v>24.876999999999999</v>
      </c>
      <c r="ET7" s="1">
        <v>24.613499999999998</v>
      </c>
      <c r="EU7" s="1">
        <v>24.2075</v>
      </c>
      <c r="EV7" s="1">
        <v>23.785999999999998</v>
      </c>
      <c r="EW7" s="1">
        <v>24.035999999999994</v>
      </c>
      <c r="EX7" s="1">
        <v>24.883499999999998</v>
      </c>
      <c r="EY7" s="1">
        <v>24.421499999999998</v>
      </c>
      <c r="EZ7" s="1">
        <v>24.319999999999997</v>
      </c>
      <c r="FA7" s="1">
        <v>23.777499999999996</v>
      </c>
      <c r="FB7" s="1">
        <v>24.236499999999999</v>
      </c>
      <c r="FC7" s="1">
        <v>23.951500000000003</v>
      </c>
      <c r="FD7" s="1">
        <v>24.199000000000005</v>
      </c>
      <c r="FE7" s="1">
        <v>24.142500000000002</v>
      </c>
      <c r="FF7" s="1">
        <v>23.651500000000002</v>
      </c>
      <c r="FG7" s="1">
        <v>24.015999999999998</v>
      </c>
      <c r="FH7" s="1">
        <v>24.166</v>
      </c>
      <c r="FI7" s="1">
        <v>24.133000000000003</v>
      </c>
      <c r="FJ7" s="1">
        <v>24.854000000000003</v>
      </c>
      <c r="FK7" s="1">
        <v>23.918500000000002</v>
      </c>
      <c r="FL7" s="1">
        <v>24.604999999999997</v>
      </c>
      <c r="FM7" s="1">
        <v>24.3995</v>
      </c>
      <c r="FN7" s="1">
        <v>25.191000000000003</v>
      </c>
      <c r="FO7" s="1">
        <v>25.197000000000003</v>
      </c>
      <c r="FP7" s="1">
        <v>25.054000000000006</v>
      </c>
      <c r="FQ7" s="1">
        <v>24.440000000000005</v>
      </c>
      <c r="FR7" s="1">
        <v>24.081000000000003</v>
      </c>
      <c r="FS7" s="1">
        <v>24.406500000000001</v>
      </c>
      <c r="FT7" s="1">
        <v>25.365000000000002</v>
      </c>
      <c r="FU7" s="1">
        <v>25.233000000000001</v>
      </c>
      <c r="FV7" s="1">
        <v>25.789499999999997</v>
      </c>
      <c r="FW7" s="1">
        <v>26.348500000000001</v>
      </c>
      <c r="FX7" s="1">
        <v>26.329000000000001</v>
      </c>
      <c r="FY7" s="1">
        <v>26.21</v>
      </c>
      <c r="FZ7" s="1">
        <v>25.873000000000001</v>
      </c>
      <c r="GA7" s="1">
        <v>25.126999999999999</v>
      </c>
      <c r="GB7" s="1">
        <v>24.307000000000002</v>
      </c>
      <c r="GC7" s="1">
        <v>24.867000000000001</v>
      </c>
      <c r="GD7" s="1">
        <v>24.317499999999999</v>
      </c>
      <c r="GE7" s="1">
        <v>24.991</v>
      </c>
      <c r="GF7" s="1">
        <v>25.068999999999999</v>
      </c>
      <c r="GG7" s="1">
        <v>25.655999999999999</v>
      </c>
      <c r="GH7" s="1">
        <v>25.327500000000004</v>
      </c>
      <c r="GI7" s="1">
        <v>25.325500000000002</v>
      </c>
      <c r="GJ7" s="1">
        <v>25.266000000000005</v>
      </c>
      <c r="GK7" s="1">
        <v>24.566000000000003</v>
      </c>
      <c r="GL7" s="1">
        <v>24.124000000000002</v>
      </c>
      <c r="GM7" s="1">
        <v>24.872499999999999</v>
      </c>
      <c r="GN7" s="1">
        <v>24.006499999999999</v>
      </c>
      <c r="GO7" s="1">
        <v>24.3475</v>
      </c>
      <c r="GP7" s="1">
        <v>24.221</v>
      </c>
      <c r="GQ7" s="1">
        <v>23.416499999999999</v>
      </c>
      <c r="GR7" s="1">
        <v>22.749000000000002</v>
      </c>
      <c r="GS7" s="1">
        <v>22.397500000000001</v>
      </c>
      <c r="GT7" s="1">
        <v>22.081999999999997</v>
      </c>
      <c r="GU7" s="1">
        <v>22.799499999999998</v>
      </c>
      <c r="GV7" s="1">
        <v>22.777999999999999</v>
      </c>
      <c r="GW7" s="1">
        <v>22.820999999999998</v>
      </c>
      <c r="GX7" s="1">
        <v>22.977499999999999</v>
      </c>
      <c r="GY7" s="1">
        <v>23.774000000000008</v>
      </c>
      <c r="GZ7" s="1">
        <v>24.839500000000005</v>
      </c>
      <c r="HA7" s="1">
        <v>24.631</v>
      </c>
      <c r="HB7" s="1">
        <v>24.481000000000002</v>
      </c>
      <c r="HC7" s="1">
        <v>23.681500000000003</v>
      </c>
      <c r="HD7" s="1">
        <v>23.411500000000004</v>
      </c>
      <c r="HE7" s="1">
        <v>23.224</v>
      </c>
      <c r="HF7" s="1">
        <v>24.089999999999996</v>
      </c>
      <c r="HG7" s="1">
        <v>24.084499999999998</v>
      </c>
      <c r="HH7" s="1">
        <v>24.110499999999998</v>
      </c>
      <c r="HI7" s="1">
        <v>25.379000000000001</v>
      </c>
      <c r="HJ7" s="1">
        <v>24.812000000000001</v>
      </c>
      <c r="HK7" s="1">
        <v>25.626500000000004</v>
      </c>
      <c r="HL7" s="1">
        <v>25.1585</v>
      </c>
      <c r="HM7" s="1">
        <v>24.836499999999997</v>
      </c>
      <c r="HN7" s="1">
        <v>24.836999999999996</v>
      </c>
      <c r="HO7" s="1">
        <v>25.278500000000001</v>
      </c>
      <c r="HP7" s="1">
        <v>24.471499999999999</v>
      </c>
      <c r="HQ7" s="1">
        <v>24.0015</v>
      </c>
      <c r="HR7" s="1">
        <v>23.201499999999999</v>
      </c>
      <c r="HS7" s="1">
        <v>22.5015</v>
      </c>
      <c r="HT7" s="1">
        <v>22.805999999999997</v>
      </c>
      <c r="HU7" s="1">
        <v>22.616499999999995</v>
      </c>
      <c r="HV7" s="1">
        <v>22.788499999999996</v>
      </c>
      <c r="HW7" s="1">
        <v>23.22</v>
      </c>
      <c r="HX7" s="1">
        <v>24.360499999999995</v>
      </c>
      <c r="HY7" s="1">
        <v>24.299999999999994</v>
      </c>
      <c r="HZ7" s="1">
        <v>23.547999999999998</v>
      </c>
      <c r="IA7" s="1">
        <v>23.977499999999999</v>
      </c>
      <c r="IB7" s="1">
        <v>24.193000000000001</v>
      </c>
      <c r="IC7" s="1">
        <v>24.210500000000003</v>
      </c>
      <c r="ID7" s="1">
        <v>24.250000000000004</v>
      </c>
      <c r="IE7" s="1">
        <v>24.887000000000004</v>
      </c>
      <c r="IF7" s="1">
        <v>24.119999999999997</v>
      </c>
      <c r="IG7" s="1">
        <v>24.790500000000002</v>
      </c>
      <c r="IH7" s="1">
        <v>25.057500000000001</v>
      </c>
      <c r="II7" s="1">
        <v>25.324999999999999</v>
      </c>
      <c r="IJ7" s="1">
        <v>25.203500000000002</v>
      </c>
      <c r="IK7" s="1">
        <v>25.929500000000001</v>
      </c>
      <c r="IL7" s="1">
        <v>26.417999999999999</v>
      </c>
      <c r="IM7" s="1">
        <v>26.012999999999998</v>
      </c>
      <c r="IN7" s="1">
        <v>25.413000000000004</v>
      </c>
      <c r="IO7" s="1">
        <v>25.019500000000001</v>
      </c>
      <c r="IP7" s="1">
        <v>25.306000000000001</v>
      </c>
      <c r="IQ7" s="1">
        <v>25.528500000000001</v>
      </c>
      <c r="IR7" s="1">
        <v>26.607999999999997</v>
      </c>
      <c r="IS7" s="1">
        <v>27.342500000000001</v>
      </c>
      <c r="IT7" s="1">
        <v>27.290499999999998</v>
      </c>
      <c r="IU7" s="1">
        <v>27.067500000000003</v>
      </c>
      <c r="IV7" s="1">
        <v>26.158499999999997</v>
      </c>
      <c r="IW7" s="1">
        <v>26.570999999999998</v>
      </c>
      <c r="IX7" s="1">
        <v>26.071999999999996</v>
      </c>
      <c r="IY7" s="1">
        <v>25.621999999999996</v>
      </c>
      <c r="IZ7" s="1">
        <v>25.279499999999999</v>
      </c>
      <c r="JA7" s="1">
        <v>24.957999999999998</v>
      </c>
      <c r="JB7" s="1">
        <v>24.238999999999997</v>
      </c>
      <c r="JC7" s="1">
        <v>24.3995</v>
      </c>
      <c r="JD7" s="1">
        <v>25.425999999999998</v>
      </c>
      <c r="JE7" s="1">
        <v>24.653500000000001</v>
      </c>
      <c r="JF7" s="1">
        <v>24.419499999999999</v>
      </c>
      <c r="JG7" s="1">
        <v>24.0975</v>
      </c>
      <c r="JH7" s="1">
        <v>23.910999999999998</v>
      </c>
      <c r="JI7" s="1">
        <v>23.251999999999999</v>
      </c>
      <c r="JJ7" s="1">
        <v>23.538</v>
      </c>
      <c r="JK7" s="1">
        <v>23.042499999999997</v>
      </c>
      <c r="JL7" s="1">
        <v>22.7425</v>
      </c>
      <c r="JM7" s="1">
        <v>23.426499999999997</v>
      </c>
      <c r="JN7" s="1">
        <v>22.921499999999998</v>
      </c>
      <c r="JO7" s="1">
        <v>22.528499999999998</v>
      </c>
      <c r="JP7" s="1">
        <v>21.678499999999996</v>
      </c>
      <c r="JQ7" s="1">
        <v>22.127999999999997</v>
      </c>
      <c r="JR7" s="1">
        <v>22.737000000000002</v>
      </c>
      <c r="JS7" s="1">
        <v>23.753</v>
      </c>
      <c r="JT7" s="1">
        <v>23.345000000000002</v>
      </c>
      <c r="JU7" s="1">
        <v>24.2485</v>
      </c>
      <c r="JV7" s="1">
        <v>23.398500000000002</v>
      </c>
      <c r="JW7" s="1">
        <v>23.610000000000003</v>
      </c>
      <c r="JX7" s="1">
        <v>23.679500000000001</v>
      </c>
      <c r="JY7" s="1">
        <v>23.398000000000003</v>
      </c>
      <c r="JZ7" s="1">
        <v>23.703499999999998</v>
      </c>
      <c r="KA7" s="1">
        <v>24.4605</v>
      </c>
      <c r="KB7" s="1">
        <v>25.006999999999998</v>
      </c>
      <c r="KC7" s="1">
        <v>26.101999999999997</v>
      </c>
      <c r="KD7" s="1">
        <v>27.077500000000004</v>
      </c>
      <c r="KE7" s="1">
        <v>26.28</v>
      </c>
      <c r="KF7" s="1">
        <v>26.701499999999999</v>
      </c>
      <c r="KG7" s="1">
        <v>26.709499999999998</v>
      </c>
      <c r="KH7" s="1">
        <v>25.738499999999998</v>
      </c>
      <c r="KI7" s="1">
        <v>25.508500000000002</v>
      </c>
      <c r="KJ7" s="1">
        <v>25.418500000000002</v>
      </c>
      <c r="KK7" s="1">
        <v>24.561500000000002</v>
      </c>
      <c r="KL7" s="1">
        <v>24.178000000000004</v>
      </c>
      <c r="KM7" s="1">
        <v>24.806500000000003</v>
      </c>
      <c r="KN7" s="1">
        <v>24.874500000000005</v>
      </c>
      <c r="KO7" s="1">
        <v>24.274500000000003</v>
      </c>
      <c r="KP7" s="1">
        <v>24.291000000000004</v>
      </c>
      <c r="KQ7" s="1">
        <v>24.755000000000003</v>
      </c>
      <c r="KR7" s="1">
        <v>25.298999999999999</v>
      </c>
      <c r="KS7" s="1">
        <v>25.287499999999998</v>
      </c>
      <c r="KT7" s="1">
        <v>25.016999999999999</v>
      </c>
      <c r="KU7" s="1">
        <v>24.381499999999999</v>
      </c>
      <c r="KV7" s="1">
        <v>24.799500000000002</v>
      </c>
      <c r="KW7" s="1">
        <v>24.843499999999999</v>
      </c>
      <c r="KX7" s="1">
        <v>24.177</v>
      </c>
      <c r="KY7" s="1">
        <v>24.9725</v>
      </c>
      <c r="KZ7" s="1">
        <v>24.272500000000001</v>
      </c>
      <c r="LA7" s="1">
        <v>24.362999999999996</v>
      </c>
      <c r="LB7" s="1">
        <v>23.670499999999997</v>
      </c>
      <c r="LC7" s="1">
        <v>22.889499999999998</v>
      </c>
      <c r="LD7" s="1">
        <v>23.062999999999995</v>
      </c>
      <c r="LE7" s="1">
        <v>22.2485</v>
      </c>
      <c r="LF7" s="1">
        <v>21.975499999999997</v>
      </c>
      <c r="LG7" s="1">
        <v>21.813499999999998</v>
      </c>
      <c r="LH7" s="1">
        <v>21.661999999999999</v>
      </c>
      <c r="LI7" s="1">
        <v>22.146000000000001</v>
      </c>
      <c r="LJ7" s="1">
        <v>22.602999999999998</v>
      </c>
      <c r="LK7" s="1">
        <v>22.701499999999999</v>
      </c>
      <c r="LL7" s="1">
        <v>23.248999999999999</v>
      </c>
      <c r="LM7" s="1">
        <v>23.768999999999998</v>
      </c>
      <c r="LN7" s="1">
        <v>24.503499999999999</v>
      </c>
      <c r="LO7" s="1">
        <v>23.714500000000001</v>
      </c>
      <c r="LP7" s="1">
        <v>24.005500000000005</v>
      </c>
      <c r="LQ7" s="1">
        <v>23.317000000000004</v>
      </c>
      <c r="LR7" s="1">
        <v>23.314500000000002</v>
      </c>
      <c r="LS7" s="1">
        <v>24.484000000000002</v>
      </c>
      <c r="LT7" s="1">
        <v>23.712500000000002</v>
      </c>
      <c r="LU7" s="1">
        <v>23.671500000000002</v>
      </c>
      <c r="LV7" s="1">
        <v>24.212</v>
      </c>
      <c r="LW7" s="1">
        <v>24.050500000000003</v>
      </c>
      <c r="LX7" s="1">
        <v>24.505500000000005</v>
      </c>
      <c r="LY7" s="1">
        <v>24.404500000000002</v>
      </c>
      <c r="LZ7" s="1">
        <v>25.4925</v>
      </c>
      <c r="MA7" s="1">
        <v>25.556999999999999</v>
      </c>
      <c r="MB7" s="1">
        <v>25.7395</v>
      </c>
      <c r="MC7" s="1">
        <v>26.53</v>
      </c>
      <c r="MD7" s="1">
        <v>26.743500000000004</v>
      </c>
      <c r="ME7" s="1">
        <v>27.1265</v>
      </c>
      <c r="MF7" s="1">
        <v>27.521000000000004</v>
      </c>
      <c r="MG7" s="1">
        <v>27.994</v>
      </c>
      <c r="MH7" s="1">
        <v>28.601999999999997</v>
      </c>
      <c r="MI7" s="1">
        <v>28.0565</v>
      </c>
      <c r="MJ7" s="1">
        <v>27.749000000000002</v>
      </c>
      <c r="MK7" s="1">
        <v>27.542000000000002</v>
      </c>
      <c r="ML7" s="1">
        <v>26.593</v>
      </c>
      <c r="MM7" s="1">
        <v>25.961000000000002</v>
      </c>
      <c r="MN7" s="1">
        <v>25.986499999999999</v>
      </c>
      <c r="MO7" s="1">
        <v>25.535499999999999</v>
      </c>
      <c r="MP7" s="1">
        <v>24.737999999999996</v>
      </c>
      <c r="MQ7" s="1">
        <v>25.0855</v>
      </c>
      <c r="MR7" s="1">
        <v>24.742999999999999</v>
      </c>
      <c r="MS7" s="1">
        <v>24.483999999999998</v>
      </c>
      <c r="MT7" s="1">
        <v>24.055499999999999</v>
      </c>
      <c r="MU7" s="1">
        <v>23.466000000000001</v>
      </c>
      <c r="MV7" s="1">
        <v>22.939500000000002</v>
      </c>
      <c r="MW7" s="1">
        <v>23.111000000000001</v>
      </c>
      <c r="MX7" s="1">
        <v>22.611000000000001</v>
      </c>
      <c r="MY7" s="1">
        <v>22.256499999999999</v>
      </c>
      <c r="MZ7" s="1">
        <v>21.869499999999999</v>
      </c>
      <c r="NA7" s="1">
        <v>21.943999999999999</v>
      </c>
      <c r="NB7" s="1">
        <v>22.522499999999997</v>
      </c>
      <c r="NC7" s="1">
        <v>23.533999999999999</v>
      </c>
      <c r="ND7" s="1">
        <v>23.184000000000001</v>
      </c>
      <c r="NE7" s="1">
        <v>23.383500000000002</v>
      </c>
      <c r="NF7" s="1">
        <v>23.417499999999997</v>
      </c>
      <c r="NG7" s="1">
        <v>23.500499999999995</v>
      </c>
      <c r="NH7" s="1">
        <v>24.503999999999998</v>
      </c>
      <c r="NI7" s="1">
        <v>24.226499999999998</v>
      </c>
      <c r="NJ7" s="1">
        <v>23.486499999999999</v>
      </c>
      <c r="NK7" s="1">
        <v>23.602499999999999</v>
      </c>
      <c r="NL7" s="1">
        <v>24.285999999999998</v>
      </c>
      <c r="NM7" s="1">
        <v>24.8705</v>
      </c>
      <c r="NN7" s="1">
        <v>25.443499999999997</v>
      </c>
      <c r="NO7" s="1">
        <v>25.659999999999997</v>
      </c>
      <c r="NP7" s="1">
        <v>27.272499999999997</v>
      </c>
      <c r="NQ7" s="1">
        <v>27.553999999999995</v>
      </c>
      <c r="NR7" s="1">
        <v>27.29</v>
      </c>
      <c r="NS7" s="1">
        <v>26.800999999999995</v>
      </c>
      <c r="NT7" s="1">
        <v>26.407999999999998</v>
      </c>
      <c r="NU7" s="1">
        <v>26.385000000000002</v>
      </c>
      <c r="NV7" s="1">
        <v>25.857499999999998</v>
      </c>
      <c r="NW7" s="1">
        <v>25.107999999999997</v>
      </c>
      <c r="NX7" s="1">
        <v>25.038999999999998</v>
      </c>
      <c r="NY7" s="1">
        <v>24.562000000000001</v>
      </c>
      <c r="NZ7" s="1">
        <v>24.247499999999999</v>
      </c>
      <c r="OA7" s="1">
        <v>23.613</v>
      </c>
      <c r="OB7" s="1">
        <v>24.612000000000002</v>
      </c>
      <c r="OC7" s="1">
        <v>24.451499999999999</v>
      </c>
      <c r="OD7" s="1">
        <v>24.945499999999999</v>
      </c>
      <c r="OE7" s="1">
        <v>24.383500000000002</v>
      </c>
      <c r="OF7" s="1">
        <v>24.160999999999998</v>
      </c>
      <c r="OG7" s="1">
        <v>24.570500000000003</v>
      </c>
      <c r="OH7" s="1">
        <v>23.774999999999999</v>
      </c>
      <c r="OI7" s="1">
        <v>23.8475</v>
      </c>
      <c r="OJ7" s="1">
        <v>24.311</v>
      </c>
      <c r="OK7" s="1">
        <v>24.108499999999999</v>
      </c>
      <c r="OL7" s="1">
        <v>23.87</v>
      </c>
      <c r="OM7" s="1">
        <v>23.4985</v>
      </c>
      <c r="ON7" s="1">
        <v>23.82</v>
      </c>
      <c r="OO7" s="1">
        <v>23.953000000000003</v>
      </c>
      <c r="OP7" s="1">
        <v>23.775500000000001</v>
      </c>
      <c r="OQ7" s="1">
        <v>23.632000000000001</v>
      </c>
      <c r="OR7" s="1">
        <v>23.990500000000001</v>
      </c>
      <c r="OS7" s="1">
        <v>23.340500000000002</v>
      </c>
      <c r="OT7" s="1">
        <v>23.623000000000001</v>
      </c>
      <c r="OU7" s="1">
        <v>23.668500000000002</v>
      </c>
      <c r="OV7" s="1">
        <v>23.791499999999999</v>
      </c>
      <c r="OW7" s="1">
        <v>24.405999999999999</v>
      </c>
      <c r="OX7" s="1">
        <v>24.686499999999995</v>
      </c>
      <c r="OY7" s="1">
        <v>24.108999999999998</v>
      </c>
      <c r="OZ7" s="1">
        <v>23.808999999999997</v>
      </c>
      <c r="PA7" s="1">
        <v>23.949499999999993</v>
      </c>
      <c r="PB7" s="1">
        <v>23.970999999999997</v>
      </c>
      <c r="PC7" s="1">
        <v>23.024999999999999</v>
      </c>
      <c r="PD7" s="1">
        <v>23.442499999999999</v>
      </c>
      <c r="PE7" s="1">
        <v>23.237000000000002</v>
      </c>
      <c r="PF7" s="1">
        <v>23.645499999999998</v>
      </c>
      <c r="PG7" s="1">
        <v>23.564999999999998</v>
      </c>
      <c r="PH7" s="1">
        <v>24.283999999999999</v>
      </c>
      <c r="PI7" s="1">
        <v>24.009499999999999</v>
      </c>
      <c r="PJ7" s="1">
        <v>24.223000000000003</v>
      </c>
      <c r="PK7" s="1">
        <v>23.853000000000002</v>
      </c>
      <c r="PL7" s="1">
        <v>23.260000000000005</v>
      </c>
      <c r="PM7" s="1">
        <v>24.390000000000004</v>
      </c>
      <c r="PN7" s="1">
        <v>23.875500000000002</v>
      </c>
      <c r="PO7" s="1">
        <v>23.05</v>
      </c>
      <c r="PP7" s="1">
        <v>24.178999999999998</v>
      </c>
      <c r="PQ7" s="1">
        <v>24.244999999999997</v>
      </c>
      <c r="PR7" s="1">
        <v>24.138000000000002</v>
      </c>
      <c r="PS7" s="1">
        <v>25.263500000000001</v>
      </c>
      <c r="PT7" s="1">
        <v>25.033000000000001</v>
      </c>
      <c r="PU7" s="1">
        <v>25.074999999999999</v>
      </c>
      <c r="PV7" s="1">
        <v>24.425000000000001</v>
      </c>
      <c r="PW7" s="1">
        <v>24.47</v>
      </c>
      <c r="PX7" s="1">
        <v>24.347000000000001</v>
      </c>
      <c r="PY7" s="1">
        <v>24.753499999999999</v>
      </c>
      <c r="PZ7" s="1">
        <v>24.9465</v>
      </c>
      <c r="QA7" s="1">
        <v>25.941500000000001</v>
      </c>
      <c r="QB7" s="1">
        <v>27.384500000000003</v>
      </c>
      <c r="QC7" s="1">
        <v>27.494499999999999</v>
      </c>
      <c r="QD7" s="1">
        <v>26.853999999999996</v>
      </c>
      <c r="QE7" s="1">
        <v>26.4575</v>
      </c>
      <c r="QF7" s="1">
        <v>26.647500000000001</v>
      </c>
      <c r="QG7" s="1">
        <v>26.887999999999998</v>
      </c>
      <c r="QH7" s="1">
        <v>26.352500000000003</v>
      </c>
      <c r="QI7" s="1">
        <v>25.994000000000007</v>
      </c>
      <c r="QJ7" s="1">
        <v>25.401000000000003</v>
      </c>
      <c r="QK7" s="1">
        <v>25.714999999999996</v>
      </c>
      <c r="QL7" s="1">
        <v>25.141999999999999</v>
      </c>
      <c r="QM7" s="1">
        <v>25.641499999999997</v>
      </c>
      <c r="QN7" s="1">
        <v>25.991500000000002</v>
      </c>
      <c r="QO7" s="1">
        <v>25.352499999999999</v>
      </c>
      <c r="QP7" s="1">
        <v>24.905999999999999</v>
      </c>
      <c r="QQ7" s="1">
        <v>24.634999999999998</v>
      </c>
      <c r="QR7" s="1">
        <v>24.101999999999997</v>
      </c>
      <c r="QS7" s="1">
        <v>23.243499999999997</v>
      </c>
      <c r="QT7" s="1">
        <v>23.815999999999995</v>
      </c>
      <c r="QU7" s="1">
        <v>24.177499999999998</v>
      </c>
      <c r="QV7" s="1">
        <v>25.265499999999996</v>
      </c>
      <c r="QW7" s="1">
        <v>24.869999999999997</v>
      </c>
      <c r="QX7" s="1">
        <v>25.410999999999998</v>
      </c>
      <c r="QY7" s="1">
        <v>24.663</v>
      </c>
      <c r="QZ7" s="1">
        <v>25.280499999999996</v>
      </c>
      <c r="RA7" s="1">
        <v>25.460999999999999</v>
      </c>
      <c r="RB7" s="1">
        <v>24.946999999999996</v>
      </c>
      <c r="RC7" s="1">
        <v>25.5105</v>
      </c>
      <c r="RD7" s="1">
        <v>25.553499999999996</v>
      </c>
      <c r="RE7" s="1">
        <v>26.457000000000001</v>
      </c>
      <c r="RF7" s="1">
        <v>25.657999999999998</v>
      </c>
      <c r="RG7" s="1">
        <v>26.527500000000003</v>
      </c>
      <c r="RH7" s="1">
        <v>25.719000000000005</v>
      </c>
      <c r="RI7" s="1">
        <v>25.646500000000003</v>
      </c>
      <c r="RJ7" s="1">
        <v>25.103000000000002</v>
      </c>
      <c r="RK7" s="1">
        <v>24.6465</v>
      </c>
      <c r="RL7" s="1">
        <v>25.445499999999999</v>
      </c>
      <c r="RM7" s="1">
        <v>25.110499999999998</v>
      </c>
      <c r="RN7" s="1">
        <v>24.470500000000001</v>
      </c>
      <c r="RO7" s="1">
        <v>24.259999999999998</v>
      </c>
      <c r="RP7" s="1">
        <v>24.038500000000003</v>
      </c>
      <c r="RQ7" s="1">
        <v>24.750499999999999</v>
      </c>
      <c r="RR7" s="1">
        <v>25.057500000000001</v>
      </c>
      <c r="RS7" s="1">
        <v>25.103000000000002</v>
      </c>
      <c r="RT7" s="1">
        <v>24.410000000000004</v>
      </c>
      <c r="RU7" s="1">
        <v>24.589500000000001</v>
      </c>
      <c r="RV7" s="1">
        <v>23.689500000000002</v>
      </c>
      <c r="RW7" s="1">
        <v>23.9465</v>
      </c>
      <c r="RX7" s="1">
        <v>23.792499999999997</v>
      </c>
      <c r="RY7" s="1">
        <v>23.192499999999999</v>
      </c>
      <c r="RZ7" s="1">
        <v>23.841999999999999</v>
      </c>
      <c r="SA7" s="1">
        <v>25.282999999999998</v>
      </c>
      <c r="SB7" s="1">
        <v>25.048999999999999</v>
      </c>
      <c r="SC7" s="1">
        <v>24.515000000000004</v>
      </c>
      <c r="SD7" s="1">
        <v>24.953000000000003</v>
      </c>
      <c r="SE7" s="1">
        <v>25.5245</v>
      </c>
      <c r="SF7" s="1">
        <v>25.295999999999999</v>
      </c>
      <c r="SG7" s="1">
        <v>25.172499999999999</v>
      </c>
      <c r="SH7" s="1">
        <v>25.177499999999998</v>
      </c>
      <c r="SI7" s="1">
        <v>25.211999999999996</v>
      </c>
      <c r="SJ7" s="1">
        <v>24.906999999999996</v>
      </c>
      <c r="SK7" s="1">
        <v>25.178999999999995</v>
      </c>
      <c r="SL7" s="1">
        <v>26.134000000000004</v>
      </c>
      <c r="SM7" s="1">
        <v>25.780999999999999</v>
      </c>
      <c r="SN7" s="1">
        <v>25.1645</v>
      </c>
      <c r="SO7" s="1">
        <v>25.185499999999998</v>
      </c>
      <c r="SP7" s="1">
        <v>25.389499999999998</v>
      </c>
      <c r="SQ7" s="1">
        <v>25.259499999999999</v>
      </c>
      <c r="SR7" s="1">
        <v>24.601000000000003</v>
      </c>
      <c r="SS7" s="1">
        <v>24.242000000000001</v>
      </c>
      <c r="ST7" s="1">
        <v>23.442</v>
      </c>
      <c r="SU7" s="1">
        <v>23.282499999999999</v>
      </c>
      <c r="SV7" s="1">
        <v>23.5915</v>
      </c>
      <c r="SW7" s="1">
        <v>23.956500000000002</v>
      </c>
      <c r="SX7" s="1">
        <v>23.856500000000004</v>
      </c>
      <c r="SY7" s="1">
        <v>23.487000000000002</v>
      </c>
      <c r="SZ7" s="1">
        <v>23.5245</v>
      </c>
      <c r="TA7" s="1">
        <v>24.009499999999999</v>
      </c>
      <c r="TB7" s="1">
        <v>23.324000000000002</v>
      </c>
      <c r="TC7" s="1">
        <v>22.599</v>
      </c>
      <c r="TD7" s="1">
        <v>23.004000000000001</v>
      </c>
      <c r="TE7" s="1">
        <v>22.555000000000003</v>
      </c>
      <c r="TF7" s="1">
        <v>22.865000000000002</v>
      </c>
      <c r="TG7" s="1">
        <v>22.481000000000002</v>
      </c>
      <c r="TH7" s="1">
        <v>22.640500000000003</v>
      </c>
      <c r="TI7" s="1">
        <v>23.173999999999999</v>
      </c>
      <c r="TJ7" s="1">
        <v>22.524000000000001</v>
      </c>
      <c r="TK7" s="1">
        <v>23.082999999999998</v>
      </c>
      <c r="TL7" s="1">
        <v>23.692500000000003</v>
      </c>
      <c r="TM7" s="1">
        <v>24.749500000000001</v>
      </c>
      <c r="TN7" s="1">
        <v>24.7775</v>
      </c>
      <c r="TO7" s="1">
        <v>24.5825</v>
      </c>
      <c r="TP7" s="1">
        <v>25.366</v>
      </c>
      <c r="TQ7" s="1">
        <v>25.0015</v>
      </c>
      <c r="TR7" s="1">
        <v>24.682499999999997</v>
      </c>
      <c r="TS7" s="1">
        <v>24.659500000000001</v>
      </c>
      <c r="TT7" s="1">
        <v>23.509499999999999</v>
      </c>
      <c r="TU7" s="1">
        <v>23.451999999999998</v>
      </c>
      <c r="TV7" s="1">
        <v>24.164999999999999</v>
      </c>
      <c r="TW7" s="1">
        <v>25.137999999999998</v>
      </c>
      <c r="TX7" s="1">
        <v>24.845999999999997</v>
      </c>
      <c r="TY7" s="1">
        <v>25.185500000000001</v>
      </c>
      <c r="TZ7" s="1">
        <v>25.145500000000002</v>
      </c>
      <c r="UA7" s="1">
        <v>24.931000000000004</v>
      </c>
      <c r="UB7" s="1">
        <v>24.886500000000005</v>
      </c>
      <c r="UC7" s="1">
        <v>25.090000000000003</v>
      </c>
      <c r="UD7" s="1">
        <v>24.551500000000001</v>
      </c>
      <c r="UE7" s="1">
        <v>24.210500000000003</v>
      </c>
      <c r="UF7" s="1">
        <v>24.528000000000002</v>
      </c>
      <c r="UG7" s="1">
        <v>23.982000000000006</v>
      </c>
      <c r="UH7" s="1">
        <v>23.259000000000007</v>
      </c>
      <c r="UI7" s="1">
        <v>23.746500000000005</v>
      </c>
      <c r="UJ7" s="1">
        <v>24.289500000000004</v>
      </c>
      <c r="UK7" s="1">
        <v>24.258000000000003</v>
      </c>
      <c r="UL7" s="1">
        <v>24.631499999999999</v>
      </c>
      <c r="UM7" s="1">
        <v>23.991499999999998</v>
      </c>
      <c r="UN7" s="1">
        <v>23.517500000000002</v>
      </c>
      <c r="UO7" s="1">
        <v>23.612000000000002</v>
      </c>
      <c r="UP7" s="1">
        <v>23.315500000000004</v>
      </c>
      <c r="UQ7" s="1">
        <v>22.907500000000006</v>
      </c>
      <c r="UR7" s="1">
        <v>23.265000000000004</v>
      </c>
      <c r="US7" s="1">
        <v>23.679000000000002</v>
      </c>
      <c r="UT7" s="1">
        <v>23.2775</v>
      </c>
      <c r="UU7" s="1">
        <v>23.157499999999999</v>
      </c>
      <c r="UV7" s="1">
        <v>23.628999999999998</v>
      </c>
      <c r="UW7" s="1">
        <v>22.838000000000001</v>
      </c>
      <c r="UX7" s="1">
        <v>23.468</v>
      </c>
      <c r="UY7" s="1">
        <v>23.535500000000003</v>
      </c>
      <c r="UZ7" s="1">
        <v>23.012499999999999</v>
      </c>
      <c r="VA7" s="1">
        <v>22.648</v>
      </c>
      <c r="VB7" s="1">
        <v>22.011499999999998</v>
      </c>
      <c r="VC7" s="1">
        <v>21.782999999999994</v>
      </c>
      <c r="VD7" s="1">
        <v>22.427500000000002</v>
      </c>
      <c r="VE7" s="1">
        <v>23.365999999999996</v>
      </c>
      <c r="VF7" s="1">
        <v>22.666499999999996</v>
      </c>
      <c r="VG7" s="1">
        <v>23.2135</v>
      </c>
      <c r="VH7" s="1">
        <v>23.513500000000001</v>
      </c>
      <c r="VI7" s="1">
        <v>23.484000000000002</v>
      </c>
      <c r="VJ7" s="1">
        <v>23.275000000000002</v>
      </c>
      <c r="VK7" s="1">
        <v>22.882000000000001</v>
      </c>
      <c r="VL7" s="1">
        <v>23.097500000000004</v>
      </c>
      <c r="VM7" s="1">
        <v>23.190500000000004</v>
      </c>
      <c r="VN7" s="1">
        <v>24.2455</v>
      </c>
      <c r="VO7" s="1">
        <v>25.486000000000001</v>
      </c>
      <c r="VP7" s="1">
        <v>25.2515</v>
      </c>
      <c r="VQ7" s="1">
        <v>24.919500000000003</v>
      </c>
      <c r="VR7" s="1">
        <v>24.234000000000002</v>
      </c>
      <c r="VS7" s="1">
        <v>23.794000000000004</v>
      </c>
      <c r="VT7" s="1">
        <v>24.148000000000003</v>
      </c>
      <c r="VU7" s="1">
        <v>23.684500000000007</v>
      </c>
      <c r="VV7" s="1">
        <v>23.805000000000003</v>
      </c>
      <c r="VW7" s="1">
        <v>24.282000000000004</v>
      </c>
      <c r="VX7" s="1">
        <v>25.122500000000006</v>
      </c>
      <c r="VY7" s="1">
        <v>25.719000000000001</v>
      </c>
      <c r="VZ7" s="1">
        <v>26.4115</v>
      </c>
      <c r="WA7" s="1">
        <v>27.647500000000001</v>
      </c>
      <c r="WB7" s="1">
        <v>27.312000000000005</v>
      </c>
      <c r="WC7" s="1">
        <v>26.910500000000003</v>
      </c>
      <c r="WD7" s="1">
        <v>26.015000000000004</v>
      </c>
      <c r="WE7" s="1">
        <v>25.918500000000002</v>
      </c>
      <c r="WF7" s="1">
        <v>25.345500000000001</v>
      </c>
      <c r="WG7" s="1">
        <v>24.981500000000004</v>
      </c>
      <c r="WH7" s="1">
        <v>24.640500000000003</v>
      </c>
      <c r="WI7" s="1">
        <v>25.026500000000002</v>
      </c>
      <c r="WJ7" s="1">
        <v>25.276000000000003</v>
      </c>
      <c r="WK7" s="1">
        <v>25.088500000000003</v>
      </c>
      <c r="WL7" s="1">
        <v>25.308</v>
      </c>
      <c r="WM7" s="1">
        <v>25.4175</v>
      </c>
      <c r="WN7" s="1">
        <v>25.927499999999998</v>
      </c>
      <c r="WO7" s="1">
        <v>26.292000000000002</v>
      </c>
      <c r="WP7" s="1">
        <v>25.499499999999998</v>
      </c>
      <c r="WQ7" s="1">
        <v>25.759500000000003</v>
      </c>
      <c r="WR7" s="1">
        <v>25.240000000000002</v>
      </c>
      <c r="WS7" s="1">
        <v>24.426000000000002</v>
      </c>
      <c r="WT7" s="1">
        <v>24.957000000000001</v>
      </c>
      <c r="WU7" s="1">
        <v>24.8705</v>
      </c>
      <c r="WV7" s="1">
        <v>25.305500000000002</v>
      </c>
      <c r="WW7" s="1">
        <v>25.230499999999999</v>
      </c>
      <c r="WX7" s="1">
        <v>24.320500000000003</v>
      </c>
      <c r="WY7" s="1">
        <v>23.756999999999998</v>
      </c>
      <c r="WZ7" s="1">
        <v>24.29</v>
      </c>
      <c r="XA7" s="1">
        <v>23.607999999999997</v>
      </c>
      <c r="XB7" s="1">
        <v>22.966000000000001</v>
      </c>
      <c r="XC7" s="1">
        <v>22.43</v>
      </c>
      <c r="XD7" s="1">
        <v>22.116500000000002</v>
      </c>
      <c r="XE7" s="1">
        <v>22.082500000000003</v>
      </c>
      <c r="XF7" s="1">
        <v>21.455500000000001</v>
      </c>
      <c r="XG7" s="1">
        <v>21.76</v>
      </c>
      <c r="XH7" s="1">
        <v>22.835000000000001</v>
      </c>
      <c r="XI7" s="1">
        <v>22.926500000000001</v>
      </c>
      <c r="XJ7" s="1">
        <v>22.377000000000002</v>
      </c>
      <c r="XK7" s="1">
        <v>21.9315</v>
      </c>
      <c r="XL7" s="1">
        <v>21.695</v>
      </c>
      <c r="XM7" s="1">
        <v>21.880500000000001</v>
      </c>
      <c r="XN7" s="1">
        <v>20.974499999999999</v>
      </c>
      <c r="XO7" s="1">
        <v>21.703499999999998</v>
      </c>
      <c r="XP7" s="1">
        <v>21.452500000000001</v>
      </c>
      <c r="XQ7" s="1">
        <v>21.138500000000001</v>
      </c>
      <c r="XR7" s="1">
        <v>21.179500000000001</v>
      </c>
      <c r="XS7" s="1">
        <v>21.387500000000003</v>
      </c>
      <c r="XT7" s="1">
        <v>21.639000000000003</v>
      </c>
      <c r="XU7" s="1">
        <v>20.659000000000002</v>
      </c>
      <c r="XV7" s="1">
        <v>21.663500000000003</v>
      </c>
      <c r="XW7" s="1">
        <v>21.234500000000001</v>
      </c>
      <c r="XX7" s="1">
        <v>22.043000000000003</v>
      </c>
      <c r="XY7" s="1">
        <v>21.814499999999999</v>
      </c>
      <c r="XZ7" s="1">
        <v>23.231999999999992</v>
      </c>
      <c r="YA7" s="1">
        <v>22.994999999999997</v>
      </c>
      <c r="YB7" s="1">
        <v>24.154499999999995</v>
      </c>
      <c r="YC7" s="1">
        <v>24.330499999999997</v>
      </c>
      <c r="YD7" s="1">
        <v>24.675499999999996</v>
      </c>
      <c r="YE7" s="1">
        <v>25.398000000000003</v>
      </c>
      <c r="YF7" s="1">
        <v>25.4115</v>
      </c>
      <c r="YG7" s="1">
        <v>25.123000000000001</v>
      </c>
      <c r="YH7" s="1">
        <v>25.265999999999998</v>
      </c>
      <c r="YI7" s="1">
        <v>24.99</v>
      </c>
      <c r="YJ7" s="1">
        <v>25.036999999999999</v>
      </c>
      <c r="YK7" s="1">
        <v>25.622000000000003</v>
      </c>
      <c r="YL7" s="1">
        <v>25.793500000000002</v>
      </c>
      <c r="YM7" s="1">
        <v>26.777500000000003</v>
      </c>
      <c r="YN7" s="1">
        <v>26.715500000000002</v>
      </c>
      <c r="YO7" s="1">
        <v>27.342000000000002</v>
      </c>
      <c r="YP7" s="1">
        <v>27.108999999999998</v>
      </c>
      <c r="YQ7" s="1">
        <v>26.5045</v>
      </c>
      <c r="YR7" s="1">
        <v>26.433999999999997</v>
      </c>
      <c r="YS7" s="1">
        <v>26.283999999999999</v>
      </c>
      <c r="YT7" s="1">
        <v>25.887999999999998</v>
      </c>
      <c r="YU7" s="1">
        <v>25.490499999999997</v>
      </c>
      <c r="YV7" s="1">
        <v>26.256999999999998</v>
      </c>
      <c r="YW7" s="1">
        <v>25.247</v>
      </c>
      <c r="YX7" s="1">
        <v>25.336499999999997</v>
      </c>
      <c r="YY7" s="1">
        <v>25.603499999999997</v>
      </c>
      <c r="YZ7" s="1">
        <v>25.442499999999999</v>
      </c>
      <c r="ZA7" s="1">
        <v>25.290999999999997</v>
      </c>
      <c r="ZB7" s="1">
        <v>25.235499999999998</v>
      </c>
      <c r="ZC7" s="1">
        <v>25.407499999999999</v>
      </c>
      <c r="ZD7" s="1">
        <v>26.505000000000003</v>
      </c>
      <c r="ZE7" s="1">
        <v>26.391499999999997</v>
      </c>
      <c r="ZF7" s="1">
        <v>26.127499999999998</v>
      </c>
      <c r="ZG7" s="1">
        <v>25.937000000000001</v>
      </c>
      <c r="ZH7" s="1">
        <v>25.081499999999998</v>
      </c>
      <c r="ZI7" s="1">
        <v>24.307499999999997</v>
      </c>
      <c r="ZJ7" s="1">
        <v>24.694499999999998</v>
      </c>
      <c r="ZK7" s="1">
        <v>24.799499999999998</v>
      </c>
      <c r="ZL7" s="1">
        <v>24.993999999999996</v>
      </c>
      <c r="ZM7" s="1">
        <v>24.85</v>
      </c>
      <c r="ZN7" s="1">
        <v>24.020999999999997</v>
      </c>
      <c r="ZO7" s="1">
        <v>23.613999999999997</v>
      </c>
      <c r="ZP7" s="1">
        <v>22.763999999999999</v>
      </c>
      <c r="ZQ7" s="1">
        <v>22.138999999999999</v>
      </c>
      <c r="ZR7" s="1">
        <v>21.205499999999997</v>
      </c>
      <c r="ZS7" s="1">
        <v>22.045999999999999</v>
      </c>
      <c r="ZT7" s="1">
        <v>22.431999999999995</v>
      </c>
      <c r="ZU7" s="1">
        <v>23.868500000000001</v>
      </c>
      <c r="ZV7" s="1">
        <v>25.017500000000002</v>
      </c>
      <c r="ZW7" s="1">
        <v>24.702499999999997</v>
      </c>
      <c r="ZX7" s="1">
        <v>25.195499999999999</v>
      </c>
      <c r="ZY7" s="1">
        <v>25.095999999999997</v>
      </c>
      <c r="ZZ7" s="1">
        <v>25.862500000000001</v>
      </c>
      <c r="AAA7" s="1">
        <v>26.322000000000003</v>
      </c>
      <c r="AAB7" s="1">
        <v>26.159000000000002</v>
      </c>
      <c r="AAC7" s="1">
        <v>25.368000000000002</v>
      </c>
      <c r="AAD7" s="1">
        <v>24.533999999999999</v>
      </c>
      <c r="AAE7" s="1">
        <v>25.363</v>
      </c>
      <c r="AAF7" s="1">
        <v>24.6905</v>
      </c>
      <c r="AAG7" s="1">
        <v>24.380500000000001</v>
      </c>
      <c r="AAH7" s="1">
        <v>23.430500000000002</v>
      </c>
      <c r="AAI7" s="1">
        <v>23.192</v>
      </c>
      <c r="AAJ7" s="1">
        <v>22.79</v>
      </c>
      <c r="AAK7" s="1">
        <v>22.910999999999998</v>
      </c>
      <c r="AAL7" s="1">
        <v>23.028500000000001</v>
      </c>
      <c r="AAM7" s="1">
        <v>23.878500000000003</v>
      </c>
      <c r="AAN7" s="1">
        <v>24.45</v>
      </c>
      <c r="AAO7" s="1">
        <v>23.8385</v>
      </c>
      <c r="AAP7" s="1">
        <v>23.484999999999999</v>
      </c>
      <c r="AAQ7" s="1">
        <v>23.175999999999998</v>
      </c>
      <c r="AAR7" s="1">
        <v>23.322499999999998</v>
      </c>
      <c r="AAS7" s="1">
        <v>23.854500000000002</v>
      </c>
      <c r="AAT7" s="1">
        <v>24.6145</v>
      </c>
      <c r="AAU7" s="1">
        <v>26.1675</v>
      </c>
      <c r="AAV7" s="1">
        <v>25.663499999999999</v>
      </c>
      <c r="AAW7" s="1">
        <v>26.032999999999998</v>
      </c>
      <c r="AAX7" s="1">
        <v>26.231000000000002</v>
      </c>
      <c r="AAY7" s="1">
        <v>25.848000000000003</v>
      </c>
      <c r="AAZ7" s="1">
        <v>26.782</v>
      </c>
      <c r="ABA7" s="1">
        <v>26.044499999999999</v>
      </c>
      <c r="ABB7" s="1">
        <v>25.8125</v>
      </c>
      <c r="ABC7" s="1">
        <v>25.541000000000004</v>
      </c>
      <c r="ABD7" s="1">
        <v>25.093000000000004</v>
      </c>
      <c r="ABE7" s="1">
        <v>24.978500000000004</v>
      </c>
      <c r="ABF7" s="1">
        <v>25.990500000000004</v>
      </c>
      <c r="ABG7" s="1">
        <v>25.583500000000004</v>
      </c>
      <c r="ABH7" s="1">
        <v>24.551500000000001</v>
      </c>
      <c r="ABI7" s="1">
        <v>24.415500000000002</v>
      </c>
      <c r="ABJ7" s="1">
        <v>24.48</v>
      </c>
      <c r="ABK7" s="1">
        <v>23.846</v>
      </c>
      <c r="ABL7" s="1">
        <v>24.270500000000002</v>
      </c>
      <c r="ABM7" s="1">
        <v>24.514999999999997</v>
      </c>
      <c r="ABN7" s="1">
        <v>23.887999999999998</v>
      </c>
      <c r="ABO7" s="1">
        <v>23.808999999999997</v>
      </c>
      <c r="ABP7" s="1">
        <v>23.031500000000001</v>
      </c>
      <c r="ABQ7" s="1">
        <v>23.973999999999997</v>
      </c>
      <c r="ABR7" s="1">
        <v>24.1145</v>
      </c>
      <c r="ABS7" s="1">
        <v>24.2605</v>
      </c>
      <c r="ABT7" s="1">
        <v>24.825499999999998</v>
      </c>
      <c r="ABU7" s="1">
        <v>24.506499999999999</v>
      </c>
      <c r="ABV7" s="1">
        <v>24.285</v>
      </c>
      <c r="ABW7" s="1">
        <v>23.592000000000002</v>
      </c>
      <c r="ABX7" s="1">
        <v>23.312000000000001</v>
      </c>
      <c r="ABY7" s="1">
        <v>23.261499999999998</v>
      </c>
      <c r="ABZ7" s="1">
        <v>22.767000000000003</v>
      </c>
      <c r="ACA7" s="1">
        <v>23.193999999999999</v>
      </c>
      <c r="ACB7" s="1">
        <v>22.999500000000001</v>
      </c>
      <c r="ACC7" s="1">
        <v>22.556999999999999</v>
      </c>
      <c r="ACD7" s="1">
        <v>22.896999999999998</v>
      </c>
      <c r="ACE7" s="1">
        <v>23.644500000000001</v>
      </c>
      <c r="ACF7" s="1">
        <v>22.945500000000003</v>
      </c>
      <c r="ACG7" s="1">
        <v>22.045500000000001</v>
      </c>
      <c r="ACH7" s="1">
        <v>21.353000000000002</v>
      </c>
      <c r="ACI7" s="1">
        <v>21.672999999999998</v>
      </c>
      <c r="ACJ7" s="1">
        <v>22.051499999999997</v>
      </c>
      <c r="ACK7" s="1">
        <v>21.937000000000001</v>
      </c>
      <c r="ACL7" s="1">
        <v>21.1355</v>
      </c>
      <c r="ACM7" s="1">
        <v>21.481999999999999</v>
      </c>
      <c r="ACN7" s="1">
        <v>21.560499999999998</v>
      </c>
      <c r="ACO7" s="1">
        <v>21.262999999999998</v>
      </c>
      <c r="ACP7" s="1">
        <v>23.2745</v>
      </c>
      <c r="ACQ7" s="1">
        <v>23.134500000000003</v>
      </c>
      <c r="ACR7" s="1">
        <v>24.119500000000002</v>
      </c>
      <c r="ACS7" s="1">
        <v>24.249499999999998</v>
      </c>
      <c r="ACT7" s="1">
        <v>25.831</v>
      </c>
      <c r="ACU7" s="1">
        <v>25.574999999999999</v>
      </c>
      <c r="ACV7" s="1">
        <v>26.363499999999998</v>
      </c>
      <c r="ACW7" s="1">
        <v>26.684500000000003</v>
      </c>
      <c r="ACX7" s="1">
        <v>26.406500000000001</v>
      </c>
      <c r="ACY7" s="1">
        <v>27.170500000000004</v>
      </c>
      <c r="ACZ7" s="1">
        <v>27.061</v>
      </c>
      <c r="ADA7" s="1">
        <v>26.606500000000004</v>
      </c>
      <c r="ADB7" s="1">
        <v>25.840000000000003</v>
      </c>
      <c r="ADC7" s="1">
        <v>25.447500000000002</v>
      </c>
      <c r="ADD7" s="1">
        <v>25.415500000000002</v>
      </c>
      <c r="ADE7" s="1">
        <v>25.675000000000001</v>
      </c>
      <c r="ADF7" s="1">
        <v>25.212499999999999</v>
      </c>
      <c r="ADG7" s="1">
        <v>24.8445</v>
      </c>
      <c r="ADH7" s="1">
        <v>24.391999999999999</v>
      </c>
      <c r="ADI7" s="1">
        <v>24.577499999999997</v>
      </c>
      <c r="ADJ7" s="1">
        <v>24.174999999999997</v>
      </c>
      <c r="ADK7" s="1">
        <v>23.589999999999996</v>
      </c>
      <c r="ADL7" s="1">
        <v>23.720500000000001</v>
      </c>
      <c r="ADM7" s="1">
        <v>23.968</v>
      </c>
      <c r="ADN7" s="1">
        <v>24.872999999999998</v>
      </c>
      <c r="ADO7" s="1">
        <v>25.443999999999999</v>
      </c>
      <c r="ADP7" s="1">
        <v>25.313499999999998</v>
      </c>
      <c r="ADQ7" s="1">
        <v>25.327999999999996</v>
      </c>
      <c r="ADR7" s="1">
        <v>25.563999999999997</v>
      </c>
      <c r="ADS7" s="1">
        <v>26.363999999999994</v>
      </c>
      <c r="ADT7" s="1">
        <v>28.418999999999993</v>
      </c>
      <c r="ADU7" s="1">
        <v>28.127999999999993</v>
      </c>
      <c r="ADV7" s="1">
        <v>27.261999999999993</v>
      </c>
      <c r="ADW7" s="1">
        <v>26.988999999999994</v>
      </c>
      <c r="ADX7" s="1">
        <v>26.854499999999994</v>
      </c>
      <c r="ADY7" s="1">
        <v>26.318999999999996</v>
      </c>
      <c r="ADZ7" s="1">
        <v>26.610500000000002</v>
      </c>
      <c r="AEA7" s="1">
        <v>26.499000000000002</v>
      </c>
      <c r="AEB7" s="1">
        <v>26.49</v>
      </c>
      <c r="AEC7" s="1">
        <v>25.79</v>
      </c>
      <c r="AED7" s="1">
        <v>25.414999999999999</v>
      </c>
      <c r="AEE7" s="1">
        <v>24.845000000000002</v>
      </c>
      <c r="AEF7" s="1">
        <v>24.298999999999999</v>
      </c>
      <c r="AEG7" s="1">
        <v>23.831</v>
      </c>
      <c r="AEH7" s="1">
        <v>23.888500000000001</v>
      </c>
      <c r="AEI7" s="1">
        <v>23.901000000000003</v>
      </c>
      <c r="AEJ7" s="1">
        <v>23.408000000000001</v>
      </c>
      <c r="AEK7" s="1">
        <v>22.64</v>
      </c>
      <c r="AEL7" s="1">
        <v>21.986000000000001</v>
      </c>
      <c r="AEM7" s="1">
        <v>22.180499999999999</v>
      </c>
      <c r="AEN7" s="1">
        <v>22.321000000000002</v>
      </c>
      <c r="AEO7" s="1">
        <v>22.5425</v>
      </c>
      <c r="AEP7" s="1">
        <v>22.199000000000002</v>
      </c>
      <c r="AEQ7" s="1">
        <v>22.641000000000002</v>
      </c>
      <c r="AER7" s="1">
        <v>23.403500000000001</v>
      </c>
      <c r="AES7" s="1">
        <v>24.044</v>
      </c>
      <c r="AET7" s="1">
        <v>24.312999999999999</v>
      </c>
      <c r="AEU7" s="1">
        <v>24.931000000000001</v>
      </c>
      <c r="AEV7" s="1">
        <v>25.604000000000003</v>
      </c>
      <c r="AEW7" s="1">
        <v>25.274999999999999</v>
      </c>
      <c r="AEX7" s="1">
        <v>25.729000000000003</v>
      </c>
      <c r="AEY7" s="1">
        <v>25.562999999999999</v>
      </c>
      <c r="AEZ7" s="1">
        <v>26.426499999999997</v>
      </c>
      <c r="AFA7" s="1">
        <v>25.376999999999999</v>
      </c>
      <c r="AFB7" s="1">
        <v>24.625499999999999</v>
      </c>
      <c r="AFC7" s="1">
        <v>25.040500000000002</v>
      </c>
      <c r="AFD7" s="1">
        <v>24.536000000000001</v>
      </c>
      <c r="AFE7" s="1">
        <v>24.378</v>
      </c>
      <c r="AFF7" s="1">
        <v>24.592000000000002</v>
      </c>
      <c r="AFG7" s="1">
        <v>24.278000000000002</v>
      </c>
      <c r="AFH7" s="1">
        <v>24.169500000000003</v>
      </c>
      <c r="AFI7" s="1">
        <v>24.310499999999998</v>
      </c>
      <c r="AFJ7" s="1">
        <v>23.943999999999999</v>
      </c>
      <c r="AFK7" s="1">
        <v>24.193999999999999</v>
      </c>
      <c r="AFL7" s="1">
        <v>23.599</v>
      </c>
      <c r="AFM7" s="1">
        <v>24.137000000000004</v>
      </c>
      <c r="AFN7" s="1">
        <v>23.934000000000005</v>
      </c>
      <c r="AFO7" s="1">
        <v>24.520500000000006</v>
      </c>
      <c r="AFP7" s="1">
        <v>23.503000000000004</v>
      </c>
      <c r="AFQ7" s="1">
        <v>22.447000000000003</v>
      </c>
      <c r="AFR7" s="1">
        <v>22.9985</v>
      </c>
      <c r="AFS7" s="1">
        <v>22.724</v>
      </c>
      <c r="AFT7" s="1">
        <v>22.262999999999998</v>
      </c>
      <c r="AFU7" s="1">
        <v>21.833499999999997</v>
      </c>
      <c r="AFV7" s="1">
        <v>22.268999999999998</v>
      </c>
      <c r="AFW7" s="1">
        <v>22.445</v>
      </c>
      <c r="AFX7" s="1">
        <v>22.250499999999999</v>
      </c>
      <c r="AFY7" s="1">
        <v>21.862000000000002</v>
      </c>
      <c r="AFZ7" s="1">
        <v>23.215499999999999</v>
      </c>
      <c r="AGA7" s="1">
        <v>22.3155</v>
      </c>
      <c r="AGB7" s="1">
        <v>22.9315</v>
      </c>
      <c r="AGC7" s="1">
        <v>24.438500000000001</v>
      </c>
      <c r="AGD7" s="1">
        <v>25.170999999999999</v>
      </c>
      <c r="AGE7" s="1">
        <v>24.999499999999998</v>
      </c>
      <c r="AGF7" s="1">
        <v>25.1</v>
      </c>
      <c r="AGG7" s="1">
        <v>25.045499999999997</v>
      </c>
      <c r="AGH7" s="1">
        <v>25.055499999999999</v>
      </c>
      <c r="AGI7" s="1">
        <v>25.892999999999994</v>
      </c>
      <c r="AGJ7" s="1">
        <v>26.1145</v>
      </c>
      <c r="AGK7" s="1">
        <v>25.939499999999999</v>
      </c>
      <c r="AGL7" s="1">
        <v>25.192999999999998</v>
      </c>
      <c r="AGM7" s="1">
        <v>24.827499999999997</v>
      </c>
      <c r="AGN7" s="1">
        <v>24.844999999999999</v>
      </c>
      <c r="AGO7" s="1">
        <v>25.329499999999999</v>
      </c>
      <c r="AGP7" s="1">
        <v>25.121999999999996</v>
      </c>
      <c r="AGQ7" s="1">
        <v>24.950499999999998</v>
      </c>
      <c r="AGR7" s="1">
        <v>24.782499999999999</v>
      </c>
      <c r="AGS7" s="1">
        <v>25.484499999999997</v>
      </c>
      <c r="AGT7" s="1">
        <v>25.209999999999997</v>
      </c>
      <c r="AGU7" s="1">
        <v>25.578499999999998</v>
      </c>
      <c r="AGV7" s="1">
        <v>24.562000000000001</v>
      </c>
      <c r="AGW7" s="1">
        <v>24.645000000000003</v>
      </c>
      <c r="AGX7" s="1">
        <v>24.047000000000004</v>
      </c>
      <c r="AGY7" s="1">
        <v>23.954000000000001</v>
      </c>
      <c r="AGZ7" s="1">
        <v>23.304000000000002</v>
      </c>
      <c r="AHA7" s="1">
        <v>24.022500000000001</v>
      </c>
      <c r="AHB7" s="1">
        <v>23.729500000000002</v>
      </c>
      <c r="AHC7" s="1">
        <v>22.679500000000001</v>
      </c>
      <c r="AHD7" s="1">
        <v>23.503</v>
      </c>
      <c r="AHE7" s="1">
        <v>23.909499999999998</v>
      </c>
      <c r="AHF7" s="1">
        <v>23.635499999999997</v>
      </c>
      <c r="AHG7" s="1">
        <v>23.586999999999996</v>
      </c>
      <c r="AHH7" s="1">
        <v>23.297499999999996</v>
      </c>
      <c r="AHI7" s="1">
        <v>23.007999999999999</v>
      </c>
      <c r="AHJ7" s="1">
        <v>23.595499999999998</v>
      </c>
      <c r="AHK7" s="1">
        <v>23.805500000000002</v>
      </c>
      <c r="AHL7" s="1">
        <v>23.484000000000002</v>
      </c>
      <c r="AHM7" s="1">
        <v>23.013500000000001</v>
      </c>
      <c r="AHN7" s="1">
        <v>22.247</v>
      </c>
      <c r="AHO7" s="1">
        <v>21.830000000000002</v>
      </c>
      <c r="AHP7" s="1">
        <v>21.244500000000002</v>
      </c>
      <c r="AHQ7" s="1">
        <v>21.676499999999997</v>
      </c>
      <c r="AHR7" s="1">
        <v>22.149499999999996</v>
      </c>
      <c r="AHS7" s="1">
        <v>23.930499999999999</v>
      </c>
      <c r="AHT7" s="1">
        <v>23.464500000000005</v>
      </c>
      <c r="AHU7" s="1">
        <v>23.840499999999999</v>
      </c>
      <c r="AHV7" s="1">
        <v>23.512999999999998</v>
      </c>
      <c r="AHW7" s="1">
        <v>23.944000000000003</v>
      </c>
      <c r="AHX7" s="1">
        <v>24.638999999999996</v>
      </c>
      <c r="AHY7" s="1">
        <v>24.957999999999995</v>
      </c>
      <c r="AHZ7" s="1">
        <v>24.878999999999998</v>
      </c>
      <c r="AIA7" s="1">
        <v>24.836499999999997</v>
      </c>
      <c r="AIB7" s="1">
        <v>24.406499999999998</v>
      </c>
      <c r="AIC7" s="1">
        <v>24.384999999999998</v>
      </c>
      <c r="AID7" s="1">
        <v>24.6205</v>
      </c>
      <c r="AIE7" s="1">
        <v>25.229499999999994</v>
      </c>
      <c r="AIF7" s="1">
        <v>25.330499999999997</v>
      </c>
      <c r="AIG7" s="1">
        <v>25.1295</v>
      </c>
      <c r="AIH7" s="1">
        <v>24.9695</v>
      </c>
      <c r="AII7" s="1">
        <v>25.817500000000003</v>
      </c>
      <c r="AIJ7" s="1">
        <v>24.889000000000003</v>
      </c>
      <c r="AIK7" s="1">
        <v>24.370000000000005</v>
      </c>
      <c r="AIL7" s="1">
        <v>23.670000000000005</v>
      </c>
      <c r="AIM7" s="1">
        <v>23.577000000000002</v>
      </c>
      <c r="AIN7" s="1">
        <v>24.457500000000003</v>
      </c>
      <c r="AIO7" s="1">
        <v>25.287500000000001</v>
      </c>
      <c r="AIP7" s="1">
        <v>25.186</v>
      </c>
      <c r="AIQ7" s="1">
        <v>24.562999999999999</v>
      </c>
      <c r="AIR7" s="1">
        <v>25.493999999999996</v>
      </c>
      <c r="AIS7" s="1">
        <v>25.590500000000002</v>
      </c>
      <c r="AIT7" s="1">
        <v>26.208000000000006</v>
      </c>
      <c r="AIU7" s="1">
        <v>25.616000000000003</v>
      </c>
      <c r="AIV7" s="1">
        <v>25.48</v>
      </c>
      <c r="AIW7" s="1">
        <v>25.201500000000003</v>
      </c>
      <c r="AIX7" s="1">
        <v>24.685500000000001</v>
      </c>
      <c r="AIY7" s="1">
        <v>24.038500000000003</v>
      </c>
      <c r="AIZ7" s="1">
        <v>24.369</v>
      </c>
      <c r="AJA7" s="1">
        <v>25.133500000000002</v>
      </c>
      <c r="AJB7" s="1">
        <v>25.356999999999999</v>
      </c>
      <c r="AJC7" s="1">
        <v>25.1935</v>
      </c>
      <c r="AJD7" s="1">
        <v>25.13</v>
      </c>
      <c r="AJE7" s="1">
        <v>24.913999999999998</v>
      </c>
      <c r="AJF7" s="1">
        <v>24.395499999999998</v>
      </c>
      <c r="AJG7" s="1">
        <v>23.695499999999999</v>
      </c>
      <c r="AJH7" s="1">
        <v>24.278500000000001</v>
      </c>
      <c r="AJI7" s="1">
        <v>23.971499999999999</v>
      </c>
      <c r="AJJ7" s="1">
        <v>24.718499999999999</v>
      </c>
      <c r="AJK7" s="1">
        <v>24.711000000000002</v>
      </c>
      <c r="AJL7" s="1">
        <v>24.636000000000003</v>
      </c>
      <c r="AJM7" s="1">
        <v>23.8855</v>
      </c>
      <c r="AJN7" s="1">
        <v>23.266999999999996</v>
      </c>
      <c r="AJO7" s="1">
        <v>23.409499999999998</v>
      </c>
      <c r="AJP7" s="1">
        <v>23.523</v>
      </c>
      <c r="AJQ7" s="1">
        <v>22.785999999999998</v>
      </c>
      <c r="AJR7" s="1">
        <v>21.622999999999998</v>
      </c>
      <c r="AJS7" s="1">
        <v>21.062000000000001</v>
      </c>
      <c r="AJT7" s="1">
        <v>21.503499999999999</v>
      </c>
      <c r="AJU7" s="1">
        <v>21.345999999999997</v>
      </c>
      <c r="AJV7" s="1">
        <v>21.387999999999998</v>
      </c>
      <c r="AJW7" s="1">
        <v>20.842999999999996</v>
      </c>
      <c r="AJX7" s="1">
        <v>20.948</v>
      </c>
      <c r="AJY7" s="1">
        <v>22.082000000000001</v>
      </c>
      <c r="AJZ7" s="1">
        <v>22.414999999999999</v>
      </c>
      <c r="AKA7" s="1">
        <v>23.281500000000001</v>
      </c>
      <c r="AKB7" s="1">
        <v>22.824000000000002</v>
      </c>
      <c r="AKC7" s="1">
        <v>23.118500000000004</v>
      </c>
      <c r="AKD7" s="1">
        <v>23.178500000000003</v>
      </c>
      <c r="AKE7" s="1">
        <v>22.821500000000004</v>
      </c>
      <c r="AKF7" s="1">
        <v>25.0715</v>
      </c>
      <c r="AKG7" s="1">
        <v>25.492000000000001</v>
      </c>
      <c r="AKH7" s="1">
        <v>25.182500000000001</v>
      </c>
      <c r="AKI7" s="1">
        <v>26.684500000000003</v>
      </c>
      <c r="AKJ7" s="1">
        <v>27.560000000000002</v>
      </c>
      <c r="AKK7" s="1">
        <v>27.983500000000003</v>
      </c>
      <c r="AKL7" s="1">
        <v>27.842000000000006</v>
      </c>
      <c r="AKM7" s="1">
        <v>27.030500000000007</v>
      </c>
      <c r="AKN7" s="1">
        <v>26.947500000000009</v>
      </c>
      <c r="AKO7" s="1">
        <v>26.088000000000005</v>
      </c>
      <c r="AKP7" s="1">
        <v>25.431500000000003</v>
      </c>
      <c r="AKQ7" s="1">
        <v>25.317</v>
      </c>
      <c r="AKR7" s="1">
        <v>26.513999999999999</v>
      </c>
      <c r="AKS7" s="1">
        <v>26.546500000000002</v>
      </c>
      <c r="AKT7" s="1">
        <v>27.471500000000002</v>
      </c>
      <c r="AKU7" s="1">
        <v>27.154500000000002</v>
      </c>
      <c r="AKV7" s="1">
        <v>26.904000000000003</v>
      </c>
      <c r="AKW7" s="1">
        <v>26.745000000000005</v>
      </c>
      <c r="AKX7" s="1">
        <v>26.927499999999998</v>
      </c>
      <c r="AKY7" s="1">
        <v>26.824000000000002</v>
      </c>
      <c r="AKZ7" s="1">
        <v>26.974</v>
      </c>
      <c r="ALA7" s="1">
        <v>27.215999999999998</v>
      </c>
      <c r="ALB7" s="1">
        <v>27.378999999999998</v>
      </c>
      <c r="ALC7" s="1">
        <v>26.803499999999996</v>
      </c>
      <c r="ALD7" s="1">
        <v>27.0105</v>
      </c>
      <c r="ALE7" s="1">
        <v>26.488999999999997</v>
      </c>
      <c r="ALF7" s="1">
        <v>26.224499999999999</v>
      </c>
      <c r="ALG7" s="1">
        <v>26.137999999999998</v>
      </c>
      <c r="ALH7" s="1">
        <v>25.645999999999997</v>
      </c>
      <c r="ALI7" s="1">
        <v>25.735500000000002</v>
      </c>
      <c r="ALJ7" s="1">
        <v>25.647500000000001</v>
      </c>
      <c r="ALK7" s="1">
        <v>24.8475</v>
      </c>
      <c r="ALL7" s="1">
        <v>24.889999999999997</v>
      </c>
      <c r="ALM7" s="1">
        <v>25.427499999999998</v>
      </c>
      <c r="ALN7" s="1">
        <v>24.327499999999997</v>
      </c>
      <c r="ALO7" s="1">
        <v>23.884499999999996</v>
      </c>
      <c r="ALP7" s="1">
        <v>23.956499999999998</v>
      </c>
      <c r="ALQ7" s="1">
        <v>23.689999999999998</v>
      </c>
      <c r="ALR7" s="1">
        <v>24.064500000000002</v>
      </c>
      <c r="ALS7" s="1">
        <v>23.524999999999999</v>
      </c>
      <c r="ALT7" s="1">
        <v>23.024999999999999</v>
      </c>
      <c r="ALU7" s="1">
        <v>23.174499999999998</v>
      </c>
      <c r="ALV7" s="1">
        <v>22.5535</v>
      </c>
      <c r="ALW7" s="1">
        <v>22.166</v>
      </c>
      <c r="ALX7" s="1">
        <v>22.569500000000001</v>
      </c>
      <c r="ALY7" s="1">
        <v>22.7805</v>
      </c>
      <c r="ALZ7" s="1">
        <v>23.222500000000004</v>
      </c>
      <c r="AMA7" s="1">
        <v>23.401</v>
      </c>
      <c r="AMB7" s="1">
        <v>22.859500000000004</v>
      </c>
      <c r="AMC7" s="1">
        <v>23.233500000000003</v>
      </c>
      <c r="AMD7" s="1">
        <v>23.766999999999999</v>
      </c>
      <c r="AME7" s="1">
        <v>23.867999999999999</v>
      </c>
      <c r="AMF7" s="1">
        <v>23.615999999999996</v>
      </c>
      <c r="AMG7" s="1">
        <v>24.101999999999997</v>
      </c>
      <c r="AMH7" s="1">
        <v>24.506999999999998</v>
      </c>
      <c r="AMI7" s="1">
        <v>24.254999999999999</v>
      </c>
      <c r="AMJ7" s="1">
        <v>24.733999999999998</v>
      </c>
      <c r="AMK7" s="1">
        <v>24.919999999999998</v>
      </c>
      <c r="AML7" s="1">
        <v>26.121499999999997</v>
      </c>
      <c r="AMM7" s="1">
        <v>26.191000000000003</v>
      </c>
      <c r="AMN7" s="1">
        <v>25.944499999999998</v>
      </c>
      <c r="AMO7" s="1">
        <v>26.0015</v>
      </c>
      <c r="AMP7" s="1">
        <v>26.021499999999996</v>
      </c>
      <c r="AMQ7" s="1">
        <v>25.566499999999998</v>
      </c>
      <c r="AMR7" s="1">
        <v>25.439500000000002</v>
      </c>
      <c r="AMS7" s="1">
        <v>24.788999999999998</v>
      </c>
      <c r="AMT7" s="1">
        <v>24.488</v>
      </c>
      <c r="AMU7" s="1">
        <v>24.696500000000004</v>
      </c>
      <c r="AMV7" s="1">
        <v>24.579000000000001</v>
      </c>
      <c r="AMW7" s="1">
        <v>24.578500000000002</v>
      </c>
      <c r="AMX7" s="1">
        <v>24.134000000000004</v>
      </c>
      <c r="AMY7" s="1">
        <v>25.046499999999998</v>
      </c>
      <c r="AMZ7" s="1">
        <v>24.304499999999997</v>
      </c>
      <c r="ANA7" s="1">
        <v>23.981999999999996</v>
      </c>
      <c r="ANB7" s="1">
        <v>23.900999999999996</v>
      </c>
      <c r="ANC7" s="1">
        <v>23.597999999999995</v>
      </c>
      <c r="AND7" s="1">
        <v>23.656999999999996</v>
      </c>
      <c r="ANE7" s="1">
        <v>24.276999999999997</v>
      </c>
      <c r="ANF7" s="1">
        <v>23.580499999999997</v>
      </c>
      <c r="ANG7" s="1">
        <v>23.648499999999995</v>
      </c>
      <c r="ANH7" s="1">
        <v>24.267999999999997</v>
      </c>
      <c r="ANI7" s="1">
        <v>24.198999999999998</v>
      </c>
      <c r="ANJ7" s="1">
        <v>24.273999999999997</v>
      </c>
      <c r="ANK7" s="1">
        <v>23.8735</v>
      </c>
      <c r="ANL7" s="1">
        <v>23.253999999999998</v>
      </c>
      <c r="ANM7" s="1">
        <v>22.213000000000001</v>
      </c>
      <c r="ANN7" s="1">
        <v>22.205999999999996</v>
      </c>
      <c r="ANO7" s="1">
        <v>24.318499999999997</v>
      </c>
      <c r="ANP7" s="1">
        <v>24.852999999999998</v>
      </c>
      <c r="ANQ7" s="1">
        <v>25.195499999999999</v>
      </c>
      <c r="ANR7" s="1">
        <v>25.134499999999996</v>
      </c>
      <c r="ANS7" s="1">
        <v>24.249499999999998</v>
      </c>
      <c r="ANT7" s="1">
        <v>24.435499999999998</v>
      </c>
      <c r="ANU7" s="1">
        <v>24.2135</v>
      </c>
      <c r="ANV7" s="1">
        <v>24.476000000000003</v>
      </c>
      <c r="ANW7" s="1">
        <v>25.893000000000001</v>
      </c>
      <c r="ANX7" s="1">
        <v>26.545000000000005</v>
      </c>
      <c r="ANY7" s="1">
        <v>26.637499999999999</v>
      </c>
      <c r="ANZ7" s="1">
        <v>26.381499999999999</v>
      </c>
      <c r="AOA7" s="1">
        <v>26.195</v>
      </c>
      <c r="AOB7" s="1">
        <v>26.525500000000001</v>
      </c>
      <c r="AOC7" s="1">
        <v>26.837499999999999</v>
      </c>
      <c r="AOD7" s="1">
        <v>26.532499999999999</v>
      </c>
      <c r="AOE7" s="1">
        <v>26.512499999999999</v>
      </c>
      <c r="AOF7" s="1">
        <v>27.3505</v>
      </c>
      <c r="AOG7" s="1">
        <v>27.379499999999997</v>
      </c>
      <c r="AOH7" s="1">
        <v>26.3855</v>
      </c>
      <c r="AOI7" s="1">
        <v>26.07</v>
      </c>
      <c r="AOJ7" s="1">
        <v>25.976999999999997</v>
      </c>
      <c r="AOK7" s="1">
        <v>26.531500000000001</v>
      </c>
      <c r="AOL7" s="1">
        <v>26.077999999999996</v>
      </c>
      <c r="AOM7" s="1">
        <v>25.2775</v>
      </c>
      <c r="AON7" s="1">
        <v>25.484499999999997</v>
      </c>
      <c r="AOO7" s="1">
        <v>24.835499999999996</v>
      </c>
      <c r="AOP7" s="1">
        <v>24.834999999999997</v>
      </c>
      <c r="AOQ7" s="1">
        <v>24.948999999999995</v>
      </c>
      <c r="AOR7" s="1">
        <v>24.240999999999996</v>
      </c>
      <c r="AOS7" s="1">
        <v>24.068499999999993</v>
      </c>
      <c r="AOT7" s="1">
        <v>25.369999999999997</v>
      </c>
      <c r="AOU7" s="1">
        <v>24.490999999999996</v>
      </c>
      <c r="AOV7" s="1">
        <v>23.961999999999996</v>
      </c>
      <c r="AOW7" s="1">
        <v>23.8675</v>
      </c>
      <c r="AOX7" s="1">
        <v>24.172499999999996</v>
      </c>
      <c r="AOY7" s="1">
        <v>23.517999999999994</v>
      </c>
      <c r="AOZ7" s="1">
        <v>24.694499999999998</v>
      </c>
      <c r="APA7" s="1">
        <v>26.002999999999993</v>
      </c>
      <c r="APB7" s="1">
        <v>25.912999999999993</v>
      </c>
      <c r="APC7" s="1">
        <v>25.960499999999996</v>
      </c>
      <c r="APD7" s="1">
        <v>26.237999999999992</v>
      </c>
      <c r="APE7" s="1">
        <v>26.310999999999996</v>
      </c>
      <c r="APF7" s="1">
        <v>26.108499999999999</v>
      </c>
      <c r="APG7" s="1">
        <v>26.320499999999999</v>
      </c>
      <c r="APH7" s="1">
        <v>25.648000000000003</v>
      </c>
      <c r="API7" s="1">
        <v>25.898500000000002</v>
      </c>
      <c r="APJ7" s="1">
        <v>25.048499999999997</v>
      </c>
      <c r="APK7" s="1">
        <v>24.148999999999997</v>
      </c>
      <c r="APL7" s="1">
        <v>24.118999999999996</v>
      </c>
      <c r="APM7" s="1">
        <v>24.142499999999998</v>
      </c>
      <c r="APN7" s="1">
        <v>23.765999999999998</v>
      </c>
      <c r="APO7" s="1">
        <v>22.645499999999998</v>
      </c>
      <c r="APP7" s="1">
        <v>21.9315</v>
      </c>
      <c r="APQ7" s="1">
        <v>21.3445</v>
      </c>
      <c r="APR7" s="1">
        <v>21.323499999999999</v>
      </c>
      <c r="APS7" s="1">
        <v>21.403499999999998</v>
      </c>
      <c r="APT7" s="1">
        <v>21.433</v>
      </c>
      <c r="APU7" s="1">
        <v>22.369</v>
      </c>
      <c r="APV7" s="1">
        <v>22.475999999999999</v>
      </c>
      <c r="APW7" s="1">
        <v>22.924499999999998</v>
      </c>
      <c r="APX7" s="1">
        <v>21.795999999999999</v>
      </c>
      <c r="APY7" s="1">
        <v>22.053499999999996</v>
      </c>
      <c r="APZ7" s="1">
        <v>21.367499999999996</v>
      </c>
      <c r="AQA7" s="1">
        <v>21.217499999999994</v>
      </c>
      <c r="AQB7" s="1">
        <v>21.459499999999998</v>
      </c>
      <c r="AQC7" s="1">
        <v>22.308499999999995</v>
      </c>
      <c r="AQD7" s="1">
        <v>22.105999999999998</v>
      </c>
      <c r="AQE7" s="1">
        <v>22.462499999999999</v>
      </c>
      <c r="AQF7" s="1">
        <v>22.112499999999997</v>
      </c>
      <c r="AQG7" s="1">
        <v>22.492999999999995</v>
      </c>
      <c r="AQH7" s="1">
        <v>22.110999999999997</v>
      </c>
      <c r="AQI7" s="1">
        <v>22.120999999999995</v>
      </c>
      <c r="AQJ7" s="1">
        <v>22.560499999999998</v>
      </c>
      <c r="AQK7" s="1">
        <v>22.563499999999998</v>
      </c>
      <c r="AQL7" s="1">
        <v>22.775499999999997</v>
      </c>
      <c r="AQM7" s="1">
        <v>22.1845</v>
      </c>
      <c r="AQN7" s="1">
        <v>22.735499999999998</v>
      </c>
      <c r="AQO7" s="1">
        <v>23.719000000000001</v>
      </c>
      <c r="AQP7" s="1">
        <v>23.305500000000002</v>
      </c>
      <c r="AQQ7" s="1">
        <v>23.438000000000002</v>
      </c>
      <c r="AQR7" s="1">
        <v>22.960999999999999</v>
      </c>
      <c r="AQS7" s="1">
        <v>22.870999999999999</v>
      </c>
      <c r="AQT7" s="1">
        <v>23.374999999999996</v>
      </c>
      <c r="AQU7" s="1">
        <v>23.012499999999996</v>
      </c>
      <c r="AQV7" s="1">
        <v>22.405499999999996</v>
      </c>
      <c r="AQW7" s="1">
        <v>21.898499999999999</v>
      </c>
      <c r="AQX7" s="1">
        <v>22.4695</v>
      </c>
      <c r="AQY7" s="1">
        <v>24.068999999999999</v>
      </c>
      <c r="AQZ7" s="1">
        <v>24.512</v>
      </c>
      <c r="ARA7" s="1">
        <v>24.0625</v>
      </c>
      <c r="ARB7" s="1">
        <v>23.994</v>
      </c>
      <c r="ARC7" s="1">
        <v>24.186</v>
      </c>
      <c r="ARD7" s="1">
        <v>25.142000000000003</v>
      </c>
      <c r="ARE7" s="1">
        <v>24.6525</v>
      </c>
      <c r="ARF7" s="1">
        <v>24.652499999999996</v>
      </c>
      <c r="ARG7" s="1">
        <v>24.823500000000003</v>
      </c>
      <c r="ARH7" s="1">
        <v>25.742000000000001</v>
      </c>
      <c r="ARI7" s="1">
        <v>25.886000000000006</v>
      </c>
      <c r="ARJ7" s="1">
        <v>26.114500000000003</v>
      </c>
      <c r="ARK7" s="1">
        <v>25.889000000000003</v>
      </c>
      <c r="ARL7" s="1">
        <v>26.638999999999999</v>
      </c>
      <c r="ARM7" s="1">
        <v>27.080000000000002</v>
      </c>
      <c r="ARN7" s="1">
        <v>25.993000000000002</v>
      </c>
      <c r="ARO7" s="1">
        <v>25.763000000000005</v>
      </c>
      <c r="ARP7" s="1">
        <v>26.049000000000007</v>
      </c>
      <c r="ARQ7" s="1">
        <v>25.627500000000005</v>
      </c>
      <c r="ARR7" s="1">
        <v>25.859000000000002</v>
      </c>
      <c r="ARS7" s="1">
        <v>25.244499999999999</v>
      </c>
      <c r="ART7" s="1">
        <v>24.724999999999998</v>
      </c>
      <c r="ARU7" s="1">
        <v>24.47</v>
      </c>
      <c r="ARV7" s="1">
        <v>24.140999999999998</v>
      </c>
      <c r="ARW7" s="1">
        <v>23.290999999999997</v>
      </c>
      <c r="ARX7" s="1">
        <v>22.995999999999999</v>
      </c>
      <c r="ARY7" s="1">
        <v>22.577999999999999</v>
      </c>
      <c r="ARZ7" s="1">
        <v>22.592500000000001</v>
      </c>
      <c r="ASA7" s="1">
        <v>22.606500000000004</v>
      </c>
      <c r="ASB7" s="1">
        <v>22.838999999999999</v>
      </c>
      <c r="ASC7" s="1">
        <v>22.418499999999998</v>
      </c>
      <c r="ASD7" s="1">
        <v>22.229999999999997</v>
      </c>
      <c r="ASE7" s="1">
        <v>21.687000000000001</v>
      </c>
      <c r="ASF7" s="1">
        <v>22.253</v>
      </c>
      <c r="ASG7" s="1">
        <v>22.677000000000003</v>
      </c>
      <c r="ASH7" s="1">
        <v>23.272000000000002</v>
      </c>
      <c r="ASI7" s="1">
        <v>22.677</v>
      </c>
      <c r="ASJ7" s="1">
        <v>22.547000000000001</v>
      </c>
      <c r="ASK7" s="1">
        <v>22.872999999999998</v>
      </c>
      <c r="ASL7" s="1">
        <v>23.204499999999996</v>
      </c>
      <c r="ASM7" s="1">
        <v>25.130999999999997</v>
      </c>
      <c r="ASN7" s="1">
        <v>24.651</v>
      </c>
      <c r="ASO7" s="1">
        <v>25.114000000000001</v>
      </c>
      <c r="ASP7" s="1">
        <v>24.6645</v>
      </c>
      <c r="ASQ7" s="1">
        <v>24.242500000000003</v>
      </c>
      <c r="ASR7" s="1">
        <v>24.583000000000002</v>
      </c>
      <c r="ASS7" s="1">
        <v>24.111499999999999</v>
      </c>
      <c r="AST7" s="1">
        <v>24.680499999999999</v>
      </c>
      <c r="ASU7" s="1">
        <v>24.237499999999997</v>
      </c>
      <c r="ASV7" s="1">
        <v>24.3645</v>
      </c>
      <c r="ASW7" s="1">
        <v>24.107499999999998</v>
      </c>
      <c r="ASX7" s="1">
        <v>24.010499999999993</v>
      </c>
      <c r="ASY7" s="1">
        <v>23.595499999999998</v>
      </c>
      <c r="ASZ7" s="1">
        <v>22.752499999999998</v>
      </c>
      <c r="ATA7" s="1">
        <v>23.128999999999998</v>
      </c>
      <c r="ATB7" s="1">
        <v>22.808499999999992</v>
      </c>
      <c r="ATC7" s="1">
        <v>23.339999999999993</v>
      </c>
      <c r="ATD7" s="1">
        <v>23.978999999999996</v>
      </c>
      <c r="ATE7" s="1">
        <v>23.735499999999998</v>
      </c>
      <c r="ATF7" s="1">
        <v>23.611499999999999</v>
      </c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</row>
    <row r="8" spans="1:2002">
      <c r="A8" s="1" t="s">
        <v>0</v>
      </c>
      <c r="B8" s="1">
        <v>1400</v>
      </c>
      <c r="C8" s="1">
        <v>44.714500000000001</v>
      </c>
      <c r="D8" s="1">
        <v>43.714500000000001</v>
      </c>
      <c r="E8" s="1">
        <v>42.314499999999995</v>
      </c>
      <c r="F8" s="1">
        <v>41.414499999999997</v>
      </c>
      <c r="G8" s="1">
        <v>39.8645</v>
      </c>
      <c r="H8" s="1">
        <v>38.264499999999998</v>
      </c>
      <c r="I8" s="1">
        <v>37.414499999999997</v>
      </c>
      <c r="J8" s="1">
        <v>36.414499999999997</v>
      </c>
      <c r="K8" s="1">
        <v>35.064499999999995</v>
      </c>
      <c r="L8" s="1">
        <v>33.714500000000001</v>
      </c>
      <c r="M8" s="1">
        <v>32.764499999999991</v>
      </c>
      <c r="N8" s="1">
        <v>31.814499999999992</v>
      </c>
      <c r="O8" s="1">
        <v>31.014499999999991</v>
      </c>
      <c r="P8" s="1">
        <v>30.663999999999994</v>
      </c>
      <c r="Q8" s="1">
        <v>29.563999999999993</v>
      </c>
      <c r="R8" s="1">
        <v>28.728999999999996</v>
      </c>
      <c r="S8" s="1">
        <v>27.928999999999995</v>
      </c>
      <c r="T8" s="1">
        <v>27.292999999999996</v>
      </c>
      <c r="U8" s="1">
        <v>27.185999999999996</v>
      </c>
      <c r="V8" s="1">
        <v>26.45</v>
      </c>
      <c r="W8" s="1">
        <v>26.2195</v>
      </c>
      <c r="X8" s="1">
        <v>25.169499999999999</v>
      </c>
      <c r="Y8" s="1">
        <v>25.091999999999999</v>
      </c>
      <c r="Z8" s="1">
        <v>24.883000000000003</v>
      </c>
      <c r="AA8" s="1">
        <v>25.1325</v>
      </c>
      <c r="AB8" s="1">
        <v>24.561499999999999</v>
      </c>
      <c r="AC8" s="1">
        <v>24.146999999999998</v>
      </c>
      <c r="AD8" s="1">
        <v>25.2075</v>
      </c>
      <c r="AE8" s="1">
        <v>25.346</v>
      </c>
      <c r="AF8" s="1">
        <v>25.074999999999996</v>
      </c>
      <c r="AG8" s="1">
        <v>25.212</v>
      </c>
      <c r="AH8" s="1">
        <v>25.148</v>
      </c>
      <c r="AI8" s="1">
        <v>24.678000000000001</v>
      </c>
      <c r="AJ8" s="1">
        <v>24.898999999999997</v>
      </c>
      <c r="AK8" s="1">
        <v>24.2</v>
      </c>
      <c r="AL8" s="1">
        <v>23.715999999999998</v>
      </c>
      <c r="AM8" s="1">
        <v>23.511500000000002</v>
      </c>
      <c r="AN8" s="1">
        <v>23.618500000000001</v>
      </c>
      <c r="AO8" s="1">
        <v>23.9145</v>
      </c>
      <c r="AP8" s="1">
        <v>23.206499999999998</v>
      </c>
      <c r="AQ8" s="1">
        <v>22.971</v>
      </c>
      <c r="AR8" s="1">
        <v>24.014499999999998</v>
      </c>
      <c r="AS8" s="1">
        <v>23.979499999999998</v>
      </c>
      <c r="AT8" s="1">
        <v>24.868500000000001</v>
      </c>
      <c r="AU8" s="1">
        <v>24.718499999999999</v>
      </c>
      <c r="AV8" s="1">
        <v>24.572499999999998</v>
      </c>
      <c r="AW8" s="1">
        <v>25.144000000000002</v>
      </c>
      <c r="AX8" s="1">
        <v>24.446000000000002</v>
      </c>
      <c r="AY8" s="1">
        <v>24.182499999999997</v>
      </c>
      <c r="AZ8" s="1">
        <v>23.402000000000001</v>
      </c>
      <c r="BA8" s="1">
        <v>23.301000000000002</v>
      </c>
      <c r="BB8" s="1">
        <v>23.216999999999999</v>
      </c>
      <c r="BC8" s="1">
        <v>24.243500000000001</v>
      </c>
      <c r="BD8" s="1">
        <v>23.586500000000001</v>
      </c>
      <c r="BE8" s="1">
        <v>23.893000000000001</v>
      </c>
      <c r="BF8" s="1">
        <v>24.283999999999999</v>
      </c>
      <c r="BG8" s="1">
        <v>24.738500000000002</v>
      </c>
      <c r="BH8" s="1">
        <v>24.374000000000002</v>
      </c>
      <c r="BI8" s="1">
        <v>24.306999999999999</v>
      </c>
      <c r="BJ8" s="1">
        <v>24.954999999999998</v>
      </c>
      <c r="BK8" s="1">
        <v>24.339500000000001</v>
      </c>
      <c r="BL8" s="1">
        <v>23.945</v>
      </c>
      <c r="BM8" s="1">
        <v>23.451999999999998</v>
      </c>
      <c r="BN8" s="1">
        <v>22.845500000000001</v>
      </c>
      <c r="BO8" s="1">
        <v>22.857000000000003</v>
      </c>
      <c r="BP8" s="1">
        <v>24.369</v>
      </c>
      <c r="BQ8" s="1">
        <v>24.694500000000001</v>
      </c>
      <c r="BR8" s="1">
        <v>24.976500000000001</v>
      </c>
      <c r="BS8" s="1">
        <v>25.123000000000001</v>
      </c>
      <c r="BT8" s="1">
        <v>25.070499999999999</v>
      </c>
      <c r="BU8" s="1">
        <v>26.020499999999998</v>
      </c>
      <c r="BV8" s="1">
        <v>28.175000000000001</v>
      </c>
      <c r="BW8" s="1">
        <v>28.339500000000005</v>
      </c>
      <c r="BX8" s="1">
        <v>28.032499999999999</v>
      </c>
      <c r="BY8" s="1">
        <v>27.539499999999997</v>
      </c>
      <c r="BZ8" s="1">
        <v>27.249000000000002</v>
      </c>
      <c r="CA8" s="1">
        <v>26.337</v>
      </c>
      <c r="CB8" s="1">
        <v>26.606000000000002</v>
      </c>
      <c r="CC8" s="1">
        <v>26.499500000000001</v>
      </c>
      <c r="CD8" s="1">
        <v>26.655000000000001</v>
      </c>
      <c r="CE8" s="1">
        <v>26.434000000000005</v>
      </c>
      <c r="CF8" s="1">
        <v>26.102000000000004</v>
      </c>
      <c r="CG8" s="1">
        <v>26.106999999999999</v>
      </c>
      <c r="CH8" s="1">
        <v>27.394500000000001</v>
      </c>
      <c r="CI8" s="1">
        <v>27.702500000000004</v>
      </c>
      <c r="CJ8" s="1">
        <v>27.874500000000001</v>
      </c>
      <c r="CK8" s="1">
        <v>27.917000000000002</v>
      </c>
      <c r="CL8" s="1">
        <v>26.4955</v>
      </c>
      <c r="CM8" s="1">
        <v>26.438499999999998</v>
      </c>
      <c r="CN8" s="1">
        <v>25.836500000000001</v>
      </c>
      <c r="CO8" s="1">
        <v>25.575499999999998</v>
      </c>
      <c r="CP8" s="1">
        <v>25.116499999999995</v>
      </c>
      <c r="CQ8" s="1">
        <v>24.228499999999993</v>
      </c>
      <c r="CR8" s="1">
        <v>24.534999999999997</v>
      </c>
      <c r="CS8" s="1">
        <v>25.061999999999994</v>
      </c>
      <c r="CT8" s="1">
        <v>26.522499999999997</v>
      </c>
      <c r="CU8" s="1">
        <v>25.414999999999996</v>
      </c>
      <c r="CV8" s="1">
        <v>24.564999999999994</v>
      </c>
      <c r="CW8" s="1">
        <v>25.021499999999996</v>
      </c>
      <c r="CX8" s="1">
        <v>24.819499999999998</v>
      </c>
      <c r="CY8" s="1">
        <v>24.491999999999997</v>
      </c>
      <c r="CZ8" s="1">
        <v>24.234999999999996</v>
      </c>
      <c r="DA8" s="1">
        <v>24.217999999999996</v>
      </c>
      <c r="DB8" s="1">
        <v>24.690999999999999</v>
      </c>
      <c r="DC8" s="1">
        <v>24.412500000000001</v>
      </c>
      <c r="DD8" s="1">
        <v>23.991</v>
      </c>
      <c r="DE8" s="1">
        <v>24.079000000000001</v>
      </c>
      <c r="DF8" s="1">
        <v>24.477499999999999</v>
      </c>
      <c r="DG8" s="1">
        <v>24.268999999999998</v>
      </c>
      <c r="DH8" s="1">
        <v>25.548000000000002</v>
      </c>
      <c r="DI8" s="1">
        <v>24.564</v>
      </c>
      <c r="DJ8" s="1">
        <v>24.143999999999998</v>
      </c>
      <c r="DK8" s="1">
        <v>24.091000000000001</v>
      </c>
      <c r="DL8" s="1">
        <v>23.890499999999996</v>
      </c>
      <c r="DM8" s="1">
        <v>23.694499999999998</v>
      </c>
      <c r="DN8" s="1">
        <v>23.670500000000001</v>
      </c>
      <c r="DO8" s="1">
        <v>23.640999999999998</v>
      </c>
      <c r="DP8" s="1">
        <v>23.669499999999999</v>
      </c>
      <c r="DQ8" s="1">
        <v>23.552</v>
      </c>
      <c r="DR8" s="1">
        <v>23.9695</v>
      </c>
      <c r="DS8" s="1">
        <v>23.359499999999997</v>
      </c>
      <c r="DT8" s="1">
        <v>24.407499999999999</v>
      </c>
      <c r="DU8" s="1">
        <v>23.616</v>
      </c>
      <c r="DV8" s="1">
        <v>24.688499999999998</v>
      </c>
      <c r="DW8" s="1">
        <v>24.456499999999998</v>
      </c>
      <c r="DX8" s="1">
        <v>24.709499999999998</v>
      </c>
      <c r="DY8" s="1">
        <v>24.969499999999996</v>
      </c>
      <c r="DZ8" s="1">
        <v>24.309999999999995</v>
      </c>
      <c r="EA8" s="1">
        <v>23.859999999999996</v>
      </c>
      <c r="EB8" s="1">
        <v>23.705999999999996</v>
      </c>
      <c r="EC8" s="1">
        <v>23.509999999999998</v>
      </c>
      <c r="ED8" s="1">
        <v>22.997499999999999</v>
      </c>
      <c r="EE8" s="1">
        <v>23.740999999999996</v>
      </c>
      <c r="EF8" s="1">
        <v>23.408999999999999</v>
      </c>
      <c r="EG8" s="1">
        <v>23.994999999999997</v>
      </c>
      <c r="EH8" s="1">
        <v>24.358999999999998</v>
      </c>
      <c r="EI8" s="1">
        <v>24.613999999999997</v>
      </c>
      <c r="EJ8" s="1">
        <v>24.68</v>
      </c>
      <c r="EK8" s="1">
        <v>24.108999999999998</v>
      </c>
      <c r="EL8" s="1">
        <v>24.779</v>
      </c>
      <c r="EM8" s="1">
        <v>24.556999999999995</v>
      </c>
      <c r="EN8" s="1">
        <v>24.718999999999998</v>
      </c>
      <c r="EO8" s="1">
        <v>24.072499999999998</v>
      </c>
      <c r="EP8" s="1">
        <v>24.041999999999998</v>
      </c>
      <c r="EQ8" s="1">
        <v>24.145500000000006</v>
      </c>
      <c r="ER8" s="1">
        <v>24.221499999999999</v>
      </c>
      <c r="ES8" s="1">
        <v>24.071000000000002</v>
      </c>
      <c r="ET8" s="1">
        <v>24.332499999999996</v>
      </c>
      <c r="EU8" s="1">
        <v>24.001499999999997</v>
      </c>
      <c r="EV8" s="1">
        <v>24.270499999999998</v>
      </c>
      <c r="EW8" s="1">
        <v>24.340499999999995</v>
      </c>
      <c r="EX8" s="1">
        <v>23.93</v>
      </c>
      <c r="EY8" s="1">
        <v>23.492999999999999</v>
      </c>
      <c r="EZ8" s="1">
        <v>23.056999999999995</v>
      </c>
      <c r="FA8" s="1">
        <v>23.043999999999997</v>
      </c>
      <c r="FB8" s="1">
        <v>23.463999999999995</v>
      </c>
      <c r="FC8" s="1">
        <v>22.807499999999997</v>
      </c>
      <c r="FD8" s="1">
        <v>23.249500000000001</v>
      </c>
      <c r="FE8" s="1">
        <v>24.003999999999998</v>
      </c>
      <c r="FF8" s="1">
        <v>23.468</v>
      </c>
      <c r="FG8" s="1">
        <v>23.029000000000003</v>
      </c>
      <c r="FH8" s="1">
        <v>23.786000000000001</v>
      </c>
      <c r="FI8" s="1">
        <v>24.838000000000001</v>
      </c>
      <c r="FJ8" s="1">
        <v>24.216000000000001</v>
      </c>
      <c r="FK8" s="1">
        <v>23.792000000000002</v>
      </c>
      <c r="FL8" s="1">
        <v>23.607499999999998</v>
      </c>
      <c r="FM8" s="1">
        <v>23.384999999999998</v>
      </c>
      <c r="FN8" s="1">
        <v>23.713000000000001</v>
      </c>
      <c r="FO8" s="1">
        <v>23.506</v>
      </c>
      <c r="FP8" s="1">
        <v>24.130500000000001</v>
      </c>
      <c r="FQ8" s="1">
        <v>25.101000000000003</v>
      </c>
      <c r="FR8" s="1">
        <v>25.491000000000003</v>
      </c>
      <c r="FS8" s="1">
        <v>25.286000000000001</v>
      </c>
      <c r="FT8" s="1">
        <v>24.817</v>
      </c>
      <c r="FU8" s="1">
        <v>24.770999999999997</v>
      </c>
      <c r="FV8" s="1">
        <v>24.516000000000002</v>
      </c>
      <c r="FW8" s="1">
        <v>24.6265</v>
      </c>
      <c r="FX8" s="1">
        <v>24.195999999999998</v>
      </c>
      <c r="FY8" s="1">
        <v>24.248999999999999</v>
      </c>
      <c r="FZ8" s="1">
        <v>23.684499999999996</v>
      </c>
      <c r="GA8" s="1">
        <v>22.884499999999996</v>
      </c>
      <c r="GB8" s="1">
        <v>22.502499999999998</v>
      </c>
      <c r="GC8" s="1">
        <v>22.913000000000004</v>
      </c>
      <c r="GD8" s="1">
        <v>23.323</v>
      </c>
      <c r="GE8" s="1">
        <v>23.299500000000002</v>
      </c>
      <c r="GF8" s="1">
        <v>23.500000000000004</v>
      </c>
      <c r="GG8" s="1">
        <v>24.193000000000005</v>
      </c>
      <c r="GH8" s="1">
        <v>25.23</v>
      </c>
      <c r="GI8" s="1">
        <v>24.995999999999999</v>
      </c>
      <c r="GJ8" s="1">
        <v>25.076000000000001</v>
      </c>
      <c r="GK8" s="1">
        <v>25.27</v>
      </c>
      <c r="GL8" s="1">
        <v>24.643499999999996</v>
      </c>
      <c r="GM8" s="1">
        <v>25.052999999999997</v>
      </c>
      <c r="GN8" s="1">
        <v>25.206499999999998</v>
      </c>
      <c r="GO8" s="1">
        <v>24.540500000000002</v>
      </c>
      <c r="GP8" s="1">
        <v>23.619500000000002</v>
      </c>
      <c r="GQ8" s="1">
        <v>23.603000000000002</v>
      </c>
      <c r="GR8" s="1">
        <v>22.787499999999998</v>
      </c>
      <c r="GS8" s="1">
        <v>23.138999999999999</v>
      </c>
      <c r="GT8" s="1">
        <v>22.922499999999996</v>
      </c>
      <c r="GU8" s="1">
        <v>23.452499999999997</v>
      </c>
      <c r="GV8" s="1">
        <v>23.950499999999998</v>
      </c>
      <c r="GW8" s="1">
        <v>23.220999999999997</v>
      </c>
      <c r="GX8" s="1">
        <v>23.591999999999995</v>
      </c>
      <c r="GY8" s="1">
        <v>23.580999999999996</v>
      </c>
      <c r="GZ8" s="1">
        <v>22.814499999999995</v>
      </c>
      <c r="HA8" s="1">
        <v>22.637499999999996</v>
      </c>
      <c r="HB8" s="1">
        <v>22.646499999999996</v>
      </c>
      <c r="HC8" s="1">
        <v>22.6495</v>
      </c>
      <c r="HD8" s="1">
        <v>22.625999999999998</v>
      </c>
      <c r="HE8" s="1">
        <v>22.371000000000002</v>
      </c>
      <c r="HF8" s="1">
        <v>22.047499999999999</v>
      </c>
      <c r="HG8" s="1">
        <v>21.792499999999997</v>
      </c>
      <c r="HH8" s="1">
        <v>21.976499999999998</v>
      </c>
      <c r="HI8" s="1">
        <v>22.910999999999998</v>
      </c>
      <c r="HJ8" s="1">
        <v>22.324999999999999</v>
      </c>
      <c r="HK8" s="1">
        <v>22.127499999999998</v>
      </c>
      <c r="HL8" s="1">
        <v>22.696999999999996</v>
      </c>
      <c r="HM8" s="1">
        <v>22.618499999999997</v>
      </c>
      <c r="HN8" s="1">
        <v>22.5045</v>
      </c>
      <c r="HO8" s="1">
        <v>22.6265</v>
      </c>
      <c r="HP8" s="1">
        <v>22.403500000000001</v>
      </c>
      <c r="HQ8" s="1">
        <v>22.193999999999999</v>
      </c>
      <c r="HR8" s="1">
        <v>23.518000000000004</v>
      </c>
      <c r="HS8" s="1">
        <v>24.108000000000004</v>
      </c>
      <c r="HT8" s="1">
        <v>24.592500000000001</v>
      </c>
      <c r="HU8" s="1">
        <v>24.479000000000003</v>
      </c>
      <c r="HV8" s="1">
        <v>24.350500000000004</v>
      </c>
      <c r="HW8" s="1">
        <v>25.138000000000002</v>
      </c>
      <c r="HX8" s="1">
        <v>25.973500000000001</v>
      </c>
      <c r="HY8" s="1">
        <v>26.284500000000001</v>
      </c>
      <c r="HZ8" s="1">
        <v>25.184000000000005</v>
      </c>
      <c r="IA8" s="1">
        <v>25.088000000000001</v>
      </c>
      <c r="IB8" s="1">
        <v>25.903999999999996</v>
      </c>
      <c r="IC8" s="1">
        <v>26.890999999999991</v>
      </c>
      <c r="ID8" s="1">
        <v>26.3645</v>
      </c>
      <c r="IE8" s="1">
        <v>26.246999999999996</v>
      </c>
      <c r="IF8" s="1">
        <v>26.302499999999998</v>
      </c>
      <c r="IG8" s="1">
        <v>25.621499999999997</v>
      </c>
      <c r="IH8" s="1">
        <v>26.1065</v>
      </c>
      <c r="II8" s="1">
        <v>25.776</v>
      </c>
      <c r="IJ8" s="1">
        <v>26.005500000000001</v>
      </c>
      <c r="IK8" s="1">
        <v>26.501999999999999</v>
      </c>
      <c r="IL8" s="1">
        <v>26.620999999999999</v>
      </c>
      <c r="IM8" s="1">
        <v>26.016500000000001</v>
      </c>
      <c r="IN8" s="1">
        <v>25.839999999999996</v>
      </c>
      <c r="IO8" s="1">
        <v>25.601000000000006</v>
      </c>
      <c r="IP8" s="1">
        <v>25.166000000000004</v>
      </c>
      <c r="IQ8" s="1">
        <v>25.169500000000003</v>
      </c>
      <c r="IR8" s="1">
        <v>25.431000000000001</v>
      </c>
      <c r="IS8" s="1">
        <v>25.667499999999997</v>
      </c>
      <c r="IT8" s="1">
        <v>24.878</v>
      </c>
      <c r="IU8" s="1">
        <v>24.684000000000001</v>
      </c>
      <c r="IV8" s="1">
        <v>25.661999999999999</v>
      </c>
      <c r="IW8" s="1">
        <v>24.852499999999999</v>
      </c>
      <c r="IX8" s="1">
        <v>24.568000000000001</v>
      </c>
      <c r="IY8" s="1">
        <v>23.948</v>
      </c>
      <c r="IZ8" s="1">
        <v>23.372499999999999</v>
      </c>
      <c r="JA8" s="1">
        <v>22.720499999999998</v>
      </c>
      <c r="JB8" s="1">
        <v>22.675000000000001</v>
      </c>
      <c r="JC8" s="1">
        <v>22.065000000000001</v>
      </c>
      <c r="JD8" s="1">
        <v>21.728999999999999</v>
      </c>
      <c r="JE8" s="1">
        <v>21.222000000000001</v>
      </c>
      <c r="JF8" s="1">
        <v>21.895999999999997</v>
      </c>
      <c r="JG8" s="1">
        <v>21.654500000000002</v>
      </c>
      <c r="JH8" s="1">
        <v>23.509999999999998</v>
      </c>
      <c r="JI8" s="1">
        <v>23.922499999999999</v>
      </c>
      <c r="JJ8" s="1">
        <v>23.817999999999998</v>
      </c>
      <c r="JK8" s="1">
        <v>24.211999999999996</v>
      </c>
      <c r="JL8" s="1">
        <v>24.263999999999999</v>
      </c>
      <c r="JM8" s="1">
        <v>24.181999999999999</v>
      </c>
      <c r="JN8" s="1">
        <v>24.02</v>
      </c>
      <c r="JO8" s="1">
        <v>23.759499999999999</v>
      </c>
      <c r="JP8" s="1">
        <v>23.374500000000001</v>
      </c>
      <c r="JQ8" s="1">
        <v>23.511999999999997</v>
      </c>
      <c r="JR8" s="1">
        <v>23.411499999999997</v>
      </c>
      <c r="JS8" s="1">
        <v>24.686</v>
      </c>
      <c r="JT8" s="1">
        <v>24.122999999999998</v>
      </c>
      <c r="JU8" s="1">
        <v>23.277999999999999</v>
      </c>
      <c r="JV8" s="1">
        <v>22.943999999999999</v>
      </c>
      <c r="JW8" s="1">
        <v>23.316499999999998</v>
      </c>
      <c r="JX8" s="1">
        <v>23.475500000000004</v>
      </c>
      <c r="JY8" s="1">
        <v>22.829000000000001</v>
      </c>
      <c r="JZ8" s="1">
        <v>22.471999999999998</v>
      </c>
      <c r="KA8" s="1">
        <v>22.122499999999995</v>
      </c>
      <c r="KB8" s="1">
        <v>22.429999999999996</v>
      </c>
      <c r="KC8" s="1">
        <v>23.312999999999999</v>
      </c>
      <c r="KD8" s="1">
        <v>23.509999999999998</v>
      </c>
      <c r="KE8" s="1">
        <v>25.108000000000004</v>
      </c>
      <c r="KF8" s="1">
        <v>25.283000000000001</v>
      </c>
      <c r="KG8" s="1">
        <v>25.526500000000002</v>
      </c>
      <c r="KH8" s="1">
        <v>25.410500000000003</v>
      </c>
      <c r="KI8" s="1">
        <v>25.258499999999998</v>
      </c>
      <c r="KJ8" s="1">
        <v>24.615999999999996</v>
      </c>
      <c r="KK8" s="1">
        <v>24.274499999999996</v>
      </c>
      <c r="KL8" s="1">
        <v>24.377500000000001</v>
      </c>
      <c r="KM8" s="1">
        <v>23.755000000000003</v>
      </c>
      <c r="KN8" s="1">
        <v>23.247499999999999</v>
      </c>
      <c r="KO8" s="1">
        <v>23.551500000000001</v>
      </c>
      <c r="KP8" s="1">
        <v>23.203499999999998</v>
      </c>
      <c r="KQ8" s="1">
        <v>22.403500000000001</v>
      </c>
      <c r="KR8" s="1">
        <v>22.326000000000001</v>
      </c>
      <c r="KS8" s="1">
        <v>22.404</v>
      </c>
      <c r="KT8" s="1">
        <v>24.027000000000001</v>
      </c>
      <c r="KU8" s="1">
        <v>25.689999999999998</v>
      </c>
      <c r="KV8" s="1">
        <v>24.99</v>
      </c>
      <c r="KW8" s="1">
        <v>25.325499999999998</v>
      </c>
      <c r="KX8" s="1">
        <v>25.155999999999999</v>
      </c>
      <c r="KY8" s="1">
        <v>25.040500000000002</v>
      </c>
      <c r="KZ8" s="1">
        <v>25.004999999999999</v>
      </c>
      <c r="LA8" s="1">
        <v>25.941499999999998</v>
      </c>
      <c r="LB8" s="1">
        <v>25.363</v>
      </c>
      <c r="LC8" s="1">
        <v>25.380499999999998</v>
      </c>
      <c r="LD8" s="1">
        <v>25.912500000000001</v>
      </c>
      <c r="LE8" s="1">
        <v>26.99199999999999</v>
      </c>
      <c r="LF8" s="1">
        <v>27.131499999999999</v>
      </c>
      <c r="LG8" s="1">
        <v>27.470499999999998</v>
      </c>
      <c r="LH8" s="1">
        <v>27.614999999999991</v>
      </c>
      <c r="LI8" s="1">
        <v>27.574499999999993</v>
      </c>
      <c r="LJ8" s="1">
        <v>26.796499999999998</v>
      </c>
      <c r="LK8" s="1">
        <v>26.3705</v>
      </c>
      <c r="LL8" s="1">
        <v>26.554999999999996</v>
      </c>
      <c r="LM8" s="1">
        <v>25.880500000000001</v>
      </c>
      <c r="LN8" s="1">
        <v>25.855499999999999</v>
      </c>
      <c r="LO8" s="1">
        <v>25.331</v>
      </c>
      <c r="LP8" s="1">
        <v>24.641500000000001</v>
      </c>
      <c r="LQ8" s="1">
        <v>25.238499999999998</v>
      </c>
      <c r="LR8" s="1">
        <v>25.14</v>
      </c>
      <c r="LS8" s="1">
        <v>24.879000000000001</v>
      </c>
      <c r="LT8" s="1">
        <v>24.522000000000002</v>
      </c>
      <c r="LU8" s="1">
        <v>24.408999999999999</v>
      </c>
      <c r="LV8" s="1">
        <v>24.177</v>
      </c>
      <c r="LW8" s="1">
        <v>24.6205</v>
      </c>
      <c r="LX8" s="1">
        <v>24.4575</v>
      </c>
      <c r="LY8" s="1">
        <v>24.464499999999997</v>
      </c>
      <c r="LZ8" s="1">
        <v>23.584499999999998</v>
      </c>
      <c r="MA8" s="1">
        <v>23.291499999999999</v>
      </c>
      <c r="MB8" s="1">
        <v>22.577999999999999</v>
      </c>
      <c r="MC8" s="1">
        <v>21.777999999999999</v>
      </c>
      <c r="MD8" s="1">
        <v>21.470500000000001</v>
      </c>
      <c r="ME8" s="1">
        <v>21.651</v>
      </c>
      <c r="MF8" s="1">
        <v>21.193999999999999</v>
      </c>
      <c r="MG8" s="1">
        <v>21.626999999999999</v>
      </c>
      <c r="MH8" s="1">
        <v>21.212499999999999</v>
      </c>
      <c r="MI8" s="1">
        <v>22.494999999999997</v>
      </c>
      <c r="MJ8" s="1">
        <v>22.092499999999998</v>
      </c>
      <c r="MK8" s="1">
        <v>21.744999999999997</v>
      </c>
      <c r="ML8" s="1">
        <v>22.795500000000001</v>
      </c>
      <c r="MM8" s="1">
        <v>23.340500000000002</v>
      </c>
      <c r="MN8" s="1">
        <v>24.260000000000005</v>
      </c>
      <c r="MO8" s="1">
        <v>24.246000000000002</v>
      </c>
      <c r="MP8" s="1">
        <v>24.607000000000003</v>
      </c>
      <c r="MQ8" s="1">
        <v>25.011000000000003</v>
      </c>
      <c r="MR8" s="1">
        <v>25.320500000000003</v>
      </c>
      <c r="MS8" s="1">
        <v>25.106000000000002</v>
      </c>
      <c r="MT8" s="1">
        <v>25.488999999999997</v>
      </c>
      <c r="MU8" s="1">
        <v>25.113500000000002</v>
      </c>
      <c r="MV8" s="1">
        <v>24.205500000000001</v>
      </c>
      <c r="MW8" s="1">
        <v>23.355499999999999</v>
      </c>
      <c r="MX8" s="1">
        <v>24.315000000000001</v>
      </c>
      <c r="MY8" s="1">
        <v>24.479500000000002</v>
      </c>
      <c r="MZ8" s="1">
        <v>24.956</v>
      </c>
      <c r="NA8" s="1">
        <v>24.834500000000002</v>
      </c>
      <c r="NB8" s="1">
        <v>24.551500000000001</v>
      </c>
      <c r="NC8" s="1">
        <v>24.398000000000003</v>
      </c>
      <c r="ND8" s="1">
        <v>23.79</v>
      </c>
      <c r="NE8" s="1">
        <v>23.082500000000003</v>
      </c>
      <c r="NF8" s="1">
        <v>22.561</v>
      </c>
      <c r="NG8" s="1">
        <v>23.546500000000002</v>
      </c>
      <c r="NH8" s="1">
        <v>24.119499999999999</v>
      </c>
      <c r="NI8" s="1">
        <v>24.806000000000001</v>
      </c>
      <c r="NJ8" s="1">
        <v>24.166999999999998</v>
      </c>
      <c r="NK8" s="1">
        <v>25.045499999999997</v>
      </c>
      <c r="NL8" s="1">
        <v>25.452499999999997</v>
      </c>
      <c r="NM8" s="1">
        <v>25.812000000000001</v>
      </c>
      <c r="NN8" s="1">
        <v>25.833000000000006</v>
      </c>
      <c r="NO8" s="1">
        <v>25.991500000000002</v>
      </c>
      <c r="NP8" s="1">
        <v>26.176499999999997</v>
      </c>
      <c r="NQ8" s="1">
        <v>25.798000000000002</v>
      </c>
      <c r="NR8" s="1">
        <v>25.689999999999998</v>
      </c>
      <c r="NS8" s="1">
        <v>25.1615</v>
      </c>
      <c r="NT8" s="1">
        <v>25.248000000000001</v>
      </c>
      <c r="NU8" s="1">
        <v>24.710999999999999</v>
      </c>
      <c r="NV8" s="1">
        <v>24.878</v>
      </c>
      <c r="NW8" s="1">
        <v>25.270500000000002</v>
      </c>
      <c r="NX8" s="1">
        <v>24.670500000000001</v>
      </c>
      <c r="NY8" s="1">
        <v>24.974499999999999</v>
      </c>
      <c r="NZ8" s="1">
        <v>25.627499999999998</v>
      </c>
      <c r="OA8" s="1">
        <v>25.703999999999997</v>
      </c>
      <c r="OB8" s="1">
        <v>26.360000000000003</v>
      </c>
      <c r="OC8" s="1">
        <v>25.603499999999997</v>
      </c>
      <c r="OD8" s="1">
        <v>24.754999999999999</v>
      </c>
      <c r="OE8" s="1">
        <v>24.004999999999999</v>
      </c>
      <c r="OF8" s="1">
        <v>24.464999999999996</v>
      </c>
      <c r="OG8" s="1">
        <v>24.341499999999996</v>
      </c>
      <c r="OH8" s="1">
        <v>25.019999999999996</v>
      </c>
      <c r="OI8" s="1">
        <v>25.310499999999998</v>
      </c>
      <c r="OJ8" s="1">
        <v>24.853999999999996</v>
      </c>
      <c r="OK8" s="1">
        <v>23.730499999999996</v>
      </c>
      <c r="OL8" s="1">
        <v>24.905999999999999</v>
      </c>
      <c r="OM8" s="1">
        <v>25.751999999999999</v>
      </c>
      <c r="ON8" s="1">
        <v>26.446499999999997</v>
      </c>
      <c r="OO8" s="1">
        <v>26.497000000000003</v>
      </c>
      <c r="OP8" s="1">
        <v>25.715500000000002</v>
      </c>
      <c r="OQ8" s="1">
        <v>25.43</v>
      </c>
      <c r="OR8" s="1">
        <v>25.378999999999994</v>
      </c>
      <c r="OS8" s="1">
        <v>25.444999999999997</v>
      </c>
      <c r="OT8" s="1">
        <v>25.198499999999999</v>
      </c>
      <c r="OU8" s="1">
        <v>25.133999999999997</v>
      </c>
      <c r="OV8" s="1">
        <v>25.894500000000001</v>
      </c>
      <c r="OW8" s="1">
        <v>25.43</v>
      </c>
      <c r="OX8" s="1">
        <v>24.833499999999997</v>
      </c>
      <c r="OY8" s="1">
        <v>24.557499999999997</v>
      </c>
      <c r="OZ8" s="1">
        <v>24.386499999999998</v>
      </c>
      <c r="PA8" s="1">
        <v>25.277999999999999</v>
      </c>
      <c r="PB8" s="1">
        <v>24.993999999999996</v>
      </c>
      <c r="PC8" s="1">
        <v>24.670500000000001</v>
      </c>
      <c r="PD8" s="1">
        <v>25.016500000000001</v>
      </c>
      <c r="PE8" s="1">
        <v>24.976999999999997</v>
      </c>
      <c r="PF8" s="1">
        <v>24.201000000000001</v>
      </c>
      <c r="PG8" s="1">
        <v>24.576499999999999</v>
      </c>
      <c r="PH8" s="1">
        <v>24.241</v>
      </c>
      <c r="PI8" s="1">
        <v>24.632000000000005</v>
      </c>
      <c r="PJ8" s="1">
        <v>24.822500000000002</v>
      </c>
      <c r="PK8" s="1">
        <v>24.790000000000006</v>
      </c>
      <c r="PL8" s="1">
        <v>24.195</v>
      </c>
      <c r="PM8" s="1">
        <v>24.477</v>
      </c>
      <c r="PN8" s="1">
        <v>24.584499999999998</v>
      </c>
      <c r="PO8" s="1">
        <v>23.902000000000001</v>
      </c>
      <c r="PP8" s="1">
        <v>24.323</v>
      </c>
      <c r="PQ8" s="1">
        <v>24.119499999999999</v>
      </c>
      <c r="PR8" s="1">
        <v>23.319499999999998</v>
      </c>
      <c r="PS8" s="1">
        <v>23.524999999999999</v>
      </c>
      <c r="PT8" s="1">
        <v>23.3</v>
      </c>
      <c r="PU8" s="1">
        <v>23.044999999999998</v>
      </c>
      <c r="PV8" s="1">
        <v>23.380500000000001</v>
      </c>
      <c r="PW8" s="1">
        <v>23.286000000000001</v>
      </c>
      <c r="PX8" s="1">
        <v>23.277999999999999</v>
      </c>
      <c r="PY8" s="1">
        <v>23.6235</v>
      </c>
      <c r="PZ8" s="1">
        <v>24.127000000000002</v>
      </c>
      <c r="QA8" s="1">
        <v>24.434999999999999</v>
      </c>
      <c r="QB8" s="1">
        <v>23.988499999999998</v>
      </c>
      <c r="QC8" s="1">
        <v>24.264499999999998</v>
      </c>
      <c r="QD8" s="1">
        <v>23.478999999999999</v>
      </c>
      <c r="QE8" s="1">
        <v>25.057499999999997</v>
      </c>
      <c r="QF8" s="1">
        <v>25.591999999999999</v>
      </c>
      <c r="QG8" s="1">
        <v>25.127500000000001</v>
      </c>
      <c r="QH8" s="1">
        <v>24.225000000000001</v>
      </c>
      <c r="QI8" s="1">
        <v>23.608499999999999</v>
      </c>
      <c r="QJ8" s="1">
        <v>23.692</v>
      </c>
      <c r="QK8" s="1">
        <v>24.235999999999997</v>
      </c>
      <c r="QL8" s="1">
        <v>24.151499999999999</v>
      </c>
      <c r="QM8" s="1">
        <v>23.5015</v>
      </c>
      <c r="QN8" s="1">
        <v>23.3765</v>
      </c>
      <c r="QO8" s="1">
        <v>23.8535</v>
      </c>
      <c r="QP8" s="1">
        <v>23.933499999999999</v>
      </c>
      <c r="QQ8" s="1">
        <v>23.266999999999999</v>
      </c>
      <c r="QR8" s="1">
        <v>23.473999999999997</v>
      </c>
      <c r="QS8" s="1">
        <v>24.012999999999998</v>
      </c>
      <c r="QT8" s="1">
        <v>24.534500000000001</v>
      </c>
      <c r="QU8" s="1">
        <v>24.806000000000001</v>
      </c>
      <c r="QV8" s="1">
        <v>23.640500000000003</v>
      </c>
      <c r="QW8" s="1">
        <v>23.533000000000001</v>
      </c>
      <c r="QX8" s="1">
        <v>24.768999999999998</v>
      </c>
      <c r="QY8" s="1">
        <v>25.959999999999997</v>
      </c>
      <c r="QZ8" s="1">
        <v>26.676499999999997</v>
      </c>
      <c r="RA8" s="1">
        <v>26.850999999999999</v>
      </c>
      <c r="RB8" s="1">
        <v>26.679500000000001</v>
      </c>
      <c r="RC8" s="1">
        <v>26.624500000000005</v>
      </c>
      <c r="RD8" s="1">
        <v>26.694500000000005</v>
      </c>
      <c r="RE8" s="1">
        <v>27.363999999999997</v>
      </c>
      <c r="RF8" s="1">
        <v>26.163999999999998</v>
      </c>
      <c r="RG8" s="1">
        <v>25.752499999999998</v>
      </c>
      <c r="RH8" s="1">
        <v>25.651</v>
      </c>
      <c r="RI8" s="1">
        <v>25.124499999999998</v>
      </c>
      <c r="RJ8" s="1">
        <v>25.375999999999998</v>
      </c>
      <c r="RK8" s="1">
        <v>25.198499999999999</v>
      </c>
      <c r="RL8" s="1">
        <v>24.785999999999998</v>
      </c>
      <c r="RM8" s="1">
        <v>24.947499999999998</v>
      </c>
      <c r="RN8" s="1">
        <v>25.117999999999999</v>
      </c>
      <c r="RO8" s="1">
        <v>24.411499999999997</v>
      </c>
      <c r="RP8" s="1">
        <v>24.094499999999996</v>
      </c>
      <c r="RQ8" s="1">
        <v>23.998999999999995</v>
      </c>
      <c r="RR8" s="1">
        <v>23.822999999999997</v>
      </c>
      <c r="RS8" s="1">
        <v>23.895999999999997</v>
      </c>
      <c r="RT8" s="1">
        <v>24.973000000000006</v>
      </c>
      <c r="RU8" s="1">
        <v>25.022500000000001</v>
      </c>
      <c r="RV8" s="1">
        <v>24.724499999999999</v>
      </c>
      <c r="RW8" s="1">
        <v>24.789000000000001</v>
      </c>
      <c r="RX8" s="1">
        <v>23.838500000000003</v>
      </c>
      <c r="RY8" s="1">
        <v>23.909000000000002</v>
      </c>
      <c r="RZ8" s="1">
        <v>23.933500000000002</v>
      </c>
      <c r="SA8" s="1">
        <v>24.215000000000003</v>
      </c>
      <c r="SB8" s="1">
        <v>23.455000000000005</v>
      </c>
      <c r="SC8" s="1">
        <v>22.909500000000001</v>
      </c>
      <c r="SD8" s="1">
        <v>23.056000000000001</v>
      </c>
      <c r="SE8" s="1">
        <v>22.506500000000006</v>
      </c>
      <c r="SF8" s="1">
        <v>21.981000000000005</v>
      </c>
      <c r="SG8" s="1">
        <v>22.220000000000006</v>
      </c>
      <c r="SH8" s="1">
        <v>23.261500000000005</v>
      </c>
      <c r="SI8" s="1">
        <v>23.106000000000002</v>
      </c>
      <c r="SJ8" s="1">
        <v>23.084499999999998</v>
      </c>
      <c r="SK8" s="1">
        <v>23.419999999999998</v>
      </c>
      <c r="SL8" s="1">
        <v>24.165499999999998</v>
      </c>
      <c r="SM8" s="1">
        <v>23.972999999999999</v>
      </c>
      <c r="SN8" s="1">
        <v>23.216000000000001</v>
      </c>
      <c r="SO8" s="1">
        <v>22.6205</v>
      </c>
      <c r="SP8" s="1">
        <v>23.458500000000004</v>
      </c>
      <c r="SQ8" s="1">
        <v>22.754000000000001</v>
      </c>
      <c r="SR8" s="1">
        <v>22.724499999999999</v>
      </c>
      <c r="SS8" s="1">
        <v>24.060499999999998</v>
      </c>
      <c r="ST8" s="1">
        <v>23.597999999999999</v>
      </c>
      <c r="SU8" s="1">
        <v>25.092499999999998</v>
      </c>
      <c r="SV8" s="1">
        <v>25.616500000000002</v>
      </c>
      <c r="SW8" s="1">
        <v>25.630500000000001</v>
      </c>
      <c r="SX8" s="1">
        <v>25.101999999999997</v>
      </c>
      <c r="SY8" s="1">
        <v>24.861499999999999</v>
      </c>
      <c r="SZ8" s="1">
        <v>24.892000000000003</v>
      </c>
      <c r="TA8" s="1">
        <v>25.000999999999998</v>
      </c>
      <c r="TB8" s="1">
        <v>24.509499999999999</v>
      </c>
      <c r="TC8" s="1">
        <v>24.637</v>
      </c>
      <c r="TD8" s="1">
        <v>25.688499999999998</v>
      </c>
      <c r="TE8" s="1">
        <v>25.815500000000004</v>
      </c>
      <c r="TF8" s="1">
        <v>25.339500000000001</v>
      </c>
      <c r="TG8" s="1">
        <v>25.504000000000001</v>
      </c>
      <c r="TH8" s="1">
        <v>24.783000000000001</v>
      </c>
      <c r="TI8" s="1">
        <v>24.822000000000003</v>
      </c>
      <c r="TJ8" s="1">
        <v>24.657499999999999</v>
      </c>
      <c r="TK8" s="1">
        <v>24.9285</v>
      </c>
      <c r="TL8" s="1">
        <v>25.765500000000003</v>
      </c>
      <c r="TM8" s="1">
        <v>25.276500000000002</v>
      </c>
      <c r="TN8" s="1">
        <v>24.862500000000004</v>
      </c>
      <c r="TO8" s="1">
        <v>25.024000000000004</v>
      </c>
      <c r="TP8" s="1">
        <v>24.562000000000001</v>
      </c>
      <c r="TQ8" s="1">
        <v>24.654</v>
      </c>
      <c r="TR8" s="1">
        <v>24.388500000000001</v>
      </c>
      <c r="TS8" s="1">
        <v>23.725000000000001</v>
      </c>
      <c r="TT8" s="1">
        <v>23.391000000000002</v>
      </c>
      <c r="TU8" s="1">
        <v>24.369000000000003</v>
      </c>
      <c r="TV8" s="1">
        <v>24.369000000000003</v>
      </c>
      <c r="TW8" s="1">
        <v>24.462500000000006</v>
      </c>
      <c r="TX8" s="1">
        <v>25.467500000000001</v>
      </c>
      <c r="TY8" s="1">
        <v>25.420500000000004</v>
      </c>
      <c r="TZ8" s="1">
        <v>24.741500000000006</v>
      </c>
      <c r="UA8" s="1">
        <v>24.227500000000006</v>
      </c>
      <c r="UB8" s="1">
        <v>24.162500000000005</v>
      </c>
      <c r="UC8" s="1">
        <v>24.100500000000004</v>
      </c>
      <c r="UD8" s="1">
        <v>23.402500000000003</v>
      </c>
      <c r="UE8" s="1">
        <v>23.779500000000002</v>
      </c>
      <c r="UF8" s="1">
        <v>23.28</v>
      </c>
      <c r="UG8" s="1">
        <v>23.117999999999999</v>
      </c>
      <c r="UH8" s="1">
        <v>22.952500000000001</v>
      </c>
      <c r="UI8" s="1">
        <v>22.794999999999998</v>
      </c>
      <c r="UJ8" s="1">
        <v>23.406500000000001</v>
      </c>
      <c r="UK8" s="1">
        <v>23.163</v>
      </c>
      <c r="UL8" s="1">
        <v>23.264000000000003</v>
      </c>
      <c r="UM8" s="1">
        <v>22.758000000000003</v>
      </c>
      <c r="UN8" s="1">
        <v>23.078499999999998</v>
      </c>
      <c r="UO8" s="1">
        <v>23.116</v>
      </c>
      <c r="UP8" s="1">
        <v>23.14</v>
      </c>
      <c r="UQ8" s="1">
        <v>24.122999999999998</v>
      </c>
      <c r="UR8" s="1">
        <v>23.895</v>
      </c>
      <c r="US8" s="1">
        <v>23.895</v>
      </c>
      <c r="UT8" s="1">
        <v>23.266500000000001</v>
      </c>
      <c r="UU8" s="1">
        <v>23.238</v>
      </c>
      <c r="UV8" s="1">
        <v>22.8965</v>
      </c>
      <c r="UW8" s="1">
        <v>23.727</v>
      </c>
      <c r="UX8" s="1">
        <v>23.4115</v>
      </c>
      <c r="UY8" s="1">
        <v>23.505500000000001</v>
      </c>
      <c r="UZ8" s="1">
        <v>23.5395</v>
      </c>
      <c r="VA8" s="1">
        <v>23.782500000000002</v>
      </c>
      <c r="VB8" s="1">
        <v>24.178999999999998</v>
      </c>
      <c r="VC8" s="1">
        <v>23.228999999999999</v>
      </c>
      <c r="VD8" s="1">
        <v>23.045500000000001</v>
      </c>
      <c r="VE8" s="1">
        <v>23.187999999999999</v>
      </c>
      <c r="VF8" s="1">
        <v>23.626499999999997</v>
      </c>
      <c r="VG8" s="1">
        <v>24.259499999999999</v>
      </c>
      <c r="VH8" s="1">
        <v>24.413499999999999</v>
      </c>
      <c r="VI8" s="1">
        <v>24.77</v>
      </c>
      <c r="VJ8" s="1">
        <v>26.236499999999999</v>
      </c>
      <c r="VK8" s="1">
        <v>25.4115</v>
      </c>
      <c r="VL8" s="1">
        <v>26.215500000000002</v>
      </c>
      <c r="VM8" s="1">
        <v>25.564500000000002</v>
      </c>
      <c r="VN8" s="1">
        <v>25.579499999999999</v>
      </c>
      <c r="VO8" s="1">
        <v>24.939999999999998</v>
      </c>
      <c r="VP8" s="1">
        <v>25.830500000000001</v>
      </c>
      <c r="VQ8" s="1">
        <v>26.170500000000004</v>
      </c>
      <c r="VR8" s="1">
        <v>25.59</v>
      </c>
      <c r="VS8" s="1">
        <v>24.773499999999999</v>
      </c>
      <c r="VT8" s="1">
        <v>24.494</v>
      </c>
      <c r="VU8" s="1">
        <v>24.035</v>
      </c>
      <c r="VV8" s="1">
        <v>23.907</v>
      </c>
      <c r="VW8" s="1">
        <v>23.556999999999999</v>
      </c>
      <c r="VX8" s="1">
        <v>25.131499999999996</v>
      </c>
      <c r="VY8" s="1">
        <v>24.911999999999999</v>
      </c>
      <c r="VZ8" s="1">
        <v>23.868999999999996</v>
      </c>
      <c r="WA8" s="1">
        <v>24.111499999999999</v>
      </c>
      <c r="WB8" s="1">
        <v>23.7075</v>
      </c>
      <c r="WC8" s="1">
        <v>23.221499999999999</v>
      </c>
      <c r="WD8" s="1">
        <v>23.085500000000003</v>
      </c>
      <c r="WE8" s="1">
        <v>22.907500000000002</v>
      </c>
      <c r="WF8" s="1">
        <v>22.951000000000001</v>
      </c>
      <c r="WG8" s="1">
        <v>22.908000000000001</v>
      </c>
      <c r="WH8" s="1">
        <v>22.308</v>
      </c>
      <c r="WI8" s="1">
        <v>22.775500000000001</v>
      </c>
      <c r="WJ8" s="1">
        <v>22.717500000000001</v>
      </c>
      <c r="WK8" s="1">
        <v>23.207000000000001</v>
      </c>
      <c r="WL8" s="1">
        <v>23.451499999999999</v>
      </c>
      <c r="WM8" s="1">
        <v>23.402499999999996</v>
      </c>
      <c r="WN8" s="1">
        <v>22.95</v>
      </c>
      <c r="WO8" s="1">
        <v>23.469499999999996</v>
      </c>
      <c r="WP8" s="1">
        <v>23.361999999999998</v>
      </c>
      <c r="WQ8" s="1">
        <v>23.555499999999999</v>
      </c>
      <c r="WR8" s="1">
        <v>23.386999999999997</v>
      </c>
      <c r="WS8" s="1">
        <v>23.682499999999997</v>
      </c>
      <c r="WT8" s="1">
        <v>23.398499999999999</v>
      </c>
      <c r="WU8" s="1">
        <v>22.93</v>
      </c>
      <c r="WV8" s="1">
        <v>22.824999999999996</v>
      </c>
      <c r="WW8" s="1">
        <v>23.4605</v>
      </c>
      <c r="WX8" s="1">
        <v>23.183</v>
      </c>
      <c r="WY8" s="1">
        <v>23.144500000000001</v>
      </c>
      <c r="WZ8" s="1">
        <v>22.3645</v>
      </c>
      <c r="XA8" s="1">
        <v>22.929499999999997</v>
      </c>
      <c r="XB8" s="1">
        <v>22.640499999999999</v>
      </c>
      <c r="XC8" s="1">
        <v>22.72</v>
      </c>
      <c r="XD8" s="1">
        <v>23.047000000000004</v>
      </c>
      <c r="XE8" s="1">
        <v>23.099</v>
      </c>
      <c r="XF8" s="1">
        <v>23.413</v>
      </c>
      <c r="XG8" s="1">
        <v>23.825500000000002</v>
      </c>
      <c r="XH8" s="1">
        <v>23.682500000000001</v>
      </c>
      <c r="XI8" s="1">
        <v>23.768999999999998</v>
      </c>
      <c r="XJ8" s="1">
        <v>23.056000000000001</v>
      </c>
      <c r="XK8" s="1">
        <v>22.743500000000001</v>
      </c>
      <c r="XL8" s="1">
        <v>22.337</v>
      </c>
      <c r="XM8" s="1">
        <v>22.138999999999999</v>
      </c>
      <c r="XN8" s="1">
        <v>21.639000000000003</v>
      </c>
      <c r="XO8" s="1">
        <v>21.26</v>
      </c>
      <c r="XP8" s="1">
        <v>21.145500000000002</v>
      </c>
      <c r="XQ8" s="1">
        <v>21.124000000000002</v>
      </c>
      <c r="XR8" s="1">
        <v>21.518999999999998</v>
      </c>
      <c r="XS8" s="1">
        <v>23.198</v>
      </c>
      <c r="XT8" s="1">
        <v>24.294</v>
      </c>
      <c r="XU8" s="1">
        <v>24.394499999999997</v>
      </c>
      <c r="XV8" s="1">
        <v>24.442999999999994</v>
      </c>
      <c r="XW8" s="1">
        <v>24.764499999999998</v>
      </c>
      <c r="XX8" s="1">
        <v>25.6145</v>
      </c>
      <c r="XY8" s="1">
        <v>25.936500000000002</v>
      </c>
      <c r="XZ8" s="1">
        <v>26.32</v>
      </c>
      <c r="YA8" s="1">
        <v>25.888999999999999</v>
      </c>
      <c r="YB8" s="1">
        <v>25.321999999999996</v>
      </c>
      <c r="YC8" s="1">
        <v>25.119999999999997</v>
      </c>
      <c r="YD8" s="1">
        <v>24.833999999999996</v>
      </c>
      <c r="YE8" s="1">
        <v>24.964499999999997</v>
      </c>
      <c r="YF8" s="1">
        <v>24.752499999999998</v>
      </c>
      <c r="YG8" s="1">
        <v>25.095999999999997</v>
      </c>
      <c r="YH8" s="1">
        <v>24.651</v>
      </c>
      <c r="YI8" s="1">
        <v>23.986499999999999</v>
      </c>
      <c r="YJ8" s="1">
        <v>24.046500000000002</v>
      </c>
      <c r="YK8" s="1">
        <v>24.112500000000001</v>
      </c>
      <c r="YL8" s="1">
        <v>25.314</v>
      </c>
      <c r="YM8" s="1">
        <v>26.015000000000004</v>
      </c>
      <c r="YN8" s="1">
        <v>25.671000000000003</v>
      </c>
      <c r="YO8" s="1">
        <v>25.079000000000001</v>
      </c>
      <c r="YP8" s="1">
        <v>24.779</v>
      </c>
      <c r="YQ8" s="1">
        <v>24.3795</v>
      </c>
      <c r="YR8" s="1">
        <v>24.038999999999998</v>
      </c>
      <c r="YS8" s="1">
        <v>24.291499999999996</v>
      </c>
      <c r="YT8" s="1">
        <v>24.9315</v>
      </c>
      <c r="YU8" s="1">
        <v>24.298500000000001</v>
      </c>
      <c r="YV8" s="1">
        <v>24.362500000000004</v>
      </c>
      <c r="YW8" s="1">
        <v>24.684500000000003</v>
      </c>
      <c r="YX8" s="1">
        <v>24.602</v>
      </c>
      <c r="YY8" s="1">
        <v>24.442</v>
      </c>
      <c r="YZ8" s="1">
        <v>25.338000000000001</v>
      </c>
      <c r="ZA8" s="1">
        <v>24.68</v>
      </c>
      <c r="ZB8" s="1">
        <v>24.041</v>
      </c>
      <c r="ZC8" s="1">
        <v>23.241</v>
      </c>
      <c r="ZD8" s="1">
        <v>22.823</v>
      </c>
      <c r="ZE8" s="1">
        <v>22.3415</v>
      </c>
      <c r="ZF8" s="1">
        <v>23.459499999999998</v>
      </c>
      <c r="ZG8" s="1">
        <v>23.361499999999999</v>
      </c>
      <c r="ZH8" s="1">
        <v>22.896999999999998</v>
      </c>
      <c r="ZI8" s="1">
        <v>22.27</v>
      </c>
      <c r="ZJ8" s="1">
        <v>22.827999999999999</v>
      </c>
      <c r="ZK8" s="1">
        <v>23.127499999999994</v>
      </c>
      <c r="ZL8" s="1">
        <v>23.062499999999996</v>
      </c>
      <c r="ZM8" s="1">
        <v>23.163999999999994</v>
      </c>
      <c r="ZN8" s="1">
        <v>23.531499999999998</v>
      </c>
      <c r="ZO8" s="1">
        <v>23.115499999999997</v>
      </c>
      <c r="ZP8" s="1">
        <v>23.628499999999999</v>
      </c>
      <c r="ZQ8" s="1">
        <v>24.301000000000002</v>
      </c>
      <c r="ZR8" s="1">
        <v>24.112500000000004</v>
      </c>
      <c r="ZS8" s="1">
        <v>24.269500000000001</v>
      </c>
      <c r="ZT8" s="1">
        <v>24.35</v>
      </c>
      <c r="ZU8" s="1">
        <v>23.792000000000002</v>
      </c>
      <c r="ZV8" s="1">
        <v>23.842500000000005</v>
      </c>
      <c r="ZW8" s="1">
        <v>24.285000000000004</v>
      </c>
      <c r="ZX8" s="1">
        <v>24.301000000000002</v>
      </c>
      <c r="ZY8" s="1">
        <v>23.7075</v>
      </c>
      <c r="ZZ8" s="1">
        <v>22.535</v>
      </c>
      <c r="AAA8" s="1">
        <v>22.357500000000002</v>
      </c>
      <c r="AAB8" s="1">
        <v>22.2715</v>
      </c>
      <c r="AAC8" s="1">
        <v>22.659500000000001</v>
      </c>
      <c r="AAD8" s="1">
        <v>22.702000000000002</v>
      </c>
      <c r="AAE8" s="1">
        <v>23.454000000000001</v>
      </c>
      <c r="AAF8" s="1">
        <v>23.178500000000003</v>
      </c>
      <c r="AAG8" s="1">
        <v>23.5105</v>
      </c>
      <c r="AAH8" s="1">
        <v>23.29</v>
      </c>
      <c r="AAI8" s="1">
        <v>23.964500000000005</v>
      </c>
      <c r="AAJ8" s="1">
        <v>23.763500000000001</v>
      </c>
      <c r="AAK8" s="1">
        <v>23.965500000000002</v>
      </c>
      <c r="AAL8" s="1">
        <v>23.916000000000004</v>
      </c>
      <c r="AAM8" s="1">
        <v>23.102000000000004</v>
      </c>
      <c r="AAN8" s="1">
        <v>23.288500000000006</v>
      </c>
      <c r="AAO8" s="1">
        <v>23.838000000000001</v>
      </c>
      <c r="AAP8" s="1">
        <v>24.860000000000003</v>
      </c>
      <c r="AAQ8" s="1">
        <v>24.836000000000002</v>
      </c>
      <c r="AAR8" s="1">
        <v>25.011500000000005</v>
      </c>
      <c r="AAS8" s="1">
        <v>24.304000000000002</v>
      </c>
      <c r="AAT8" s="1">
        <v>23.8565</v>
      </c>
      <c r="AAU8" s="1">
        <v>25.592499999999998</v>
      </c>
      <c r="AAV8" s="1">
        <v>24.792499999999997</v>
      </c>
      <c r="AAW8" s="1">
        <v>26.558999999999997</v>
      </c>
      <c r="AAX8" s="1">
        <v>26.167999999999999</v>
      </c>
      <c r="AAY8" s="1">
        <v>25.887499999999999</v>
      </c>
      <c r="AAZ8" s="1">
        <v>25.392999999999997</v>
      </c>
      <c r="ABA8" s="1">
        <v>26.066999999999997</v>
      </c>
      <c r="ABB8" s="1">
        <v>26.369499999999999</v>
      </c>
      <c r="ABC8" s="1">
        <v>27.175999999999998</v>
      </c>
      <c r="ABD8" s="1">
        <v>27.189999999999998</v>
      </c>
      <c r="ABE8" s="1">
        <v>26.696499999999997</v>
      </c>
      <c r="ABF8" s="1">
        <v>27.383999999999997</v>
      </c>
      <c r="ABG8" s="1">
        <v>26.734000000000002</v>
      </c>
      <c r="ABH8" s="1">
        <v>26.488</v>
      </c>
      <c r="ABI8" s="1">
        <v>26.205500000000001</v>
      </c>
      <c r="ABJ8" s="1">
        <v>25.890999999999998</v>
      </c>
      <c r="ABK8" s="1">
        <v>25.933999999999997</v>
      </c>
      <c r="ABL8" s="1">
        <v>25.929500000000001</v>
      </c>
      <c r="ABM8" s="1">
        <v>26.073</v>
      </c>
      <c r="ABN8" s="1">
        <v>25.677000000000003</v>
      </c>
      <c r="ABO8" s="1">
        <v>25.332000000000001</v>
      </c>
      <c r="ABP8" s="1">
        <v>25.347499999999997</v>
      </c>
      <c r="ABQ8" s="1">
        <v>25.055</v>
      </c>
      <c r="ABR8" s="1">
        <v>24.860500000000002</v>
      </c>
      <c r="ABS8" s="1">
        <v>24.068000000000001</v>
      </c>
      <c r="ABT8" s="1">
        <v>23.932000000000002</v>
      </c>
      <c r="ABU8" s="1">
        <v>23.756499999999996</v>
      </c>
      <c r="ABV8" s="1">
        <v>23.213999999999999</v>
      </c>
      <c r="ABW8" s="1">
        <v>23.0395</v>
      </c>
      <c r="ABX8" s="1">
        <v>22.649499999999996</v>
      </c>
      <c r="ABY8" s="1">
        <v>22.579499999999999</v>
      </c>
      <c r="ABZ8" s="1">
        <v>22.6435</v>
      </c>
      <c r="ACA8" s="1">
        <v>23.556999999999995</v>
      </c>
      <c r="ACB8" s="1">
        <v>23.883000000000003</v>
      </c>
      <c r="ACC8" s="1">
        <v>23.978000000000002</v>
      </c>
      <c r="ACD8" s="1">
        <v>24.659500000000001</v>
      </c>
      <c r="ACE8" s="1">
        <v>24.209499999999998</v>
      </c>
      <c r="ACF8" s="1">
        <v>23.802500000000002</v>
      </c>
      <c r="ACG8" s="1">
        <v>23.816499999999998</v>
      </c>
      <c r="ACH8" s="1">
        <v>24.647500000000001</v>
      </c>
      <c r="ACI8" s="1">
        <v>25.2575</v>
      </c>
      <c r="ACJ8" s="1">
        <v>24.904500000000002</v>
      </c>
      <c r="ACK8" s="1">
        <v>25.238999999999997</v>
      </c>
      <c r="ACL8" s="1">
        <v>24.761999999999997</v>
      </c>
      <c r="ACM8" s="1">
        <v>24.473499999999998</v>
      </c>
      <c r="ACN8" s="1">
        <v>24.462999999999997</v>
      </c>
      <c r="ACO8" s="1">
        <v>23.881999999999998</v>
      </c>
      <c r="ACP8" s="1">
        <v>24.894500000000001</v>
      </c>
      <c r="ACQ8" s="1">
        <v>25.530999999999999</v>
      </c>
      <c r="ACR8" s="1">
        <v>25.169999999999998</v>
      </c>
      <c r="ACS8" s="1">
        <v>24.719000000000001</v>
      </c>
      <c r="ACT8" s="1">
        <v>24.955500000000001</v>
      </c>
      <c r="ACU8" s="1">
        <v>24.648000000000003</v>
      </c>
      <c r="ACV8" s="1">
        <v>24.226000000000003</v>
      </c>
      <c r="ACW8" s="1">
        <v>23.946000000000002</v>
      </c>
      <c r="ACX8" s="1">
        <v>23.848500000000001</v>
      </c>
      <c r="ACY8" s="1">
        <v>23.413999999999998</v>
      </c>
      <c r="ACZ8" s="1">
        <v>23.241500000000002</v>
      </c>
      <c r="ADA8" s="1">
        <v>22.441500000000001</v>
      </c>
      <c r="ADB8" s="1">
        <v>21.829500000000003</v>
      </c>
      <c r="ADC8" s="1">
        <v>21.573</v>
      </c>
      <c r="ADD8" s="1">
        <v>21.461500000000004</v>
      </c>
      <c r="ADE8" s="1">
        <v>20.990500000000004</v>
      </c>
      <c r="ADF8" s="1">
        <v>21.108499999999999</v>
      </c>
      <c r="ADG8" s="1">
        <v>21.186500000000002</v>
      </c>
      <c r="ADH8" s="1">
        <v>22.7575</v>
      </c>
      <c r="ADI8" s="1">
        <v>22.397500000000001</v>
      </c>
      <c r="ADJ8" s="1">
        <v>22.473500000000001</v>
      </c>
      <c r="ADK8" s="1">
        <v>22.490000000000002</v>
      </c>
      <c r="ADL8" s="1">
        <v>24.248999999999995</v>
      </c>
      <c r="ADM8" s="1">
        <v>24.298999999999996</v>
      </c>
      <c r="ADN8" s="1">
        <v>24.306499999999996</v>
      </c>
      <c r="ADO8" s="1">
        <v>24.723999999999997</v>
      </c>
      <c r="ADP8" s="1">
        <v>24.313999999999997</v>
      </c>
      <c r="ADQ8" s="1">
        <v>24.552999999999997</v>
      </c>
      <c r="ADR8" s="1">
        <v>25.249500000000001</v>
      </c>
      <c r="ADS8" s="1">
        <v>25.400499999999997</v>
      </c>
      <c r="ADT8" s="1">
        <v>25.516499999999997</v>
      </c>
      <c r="ADU8" s="1">
        <v>25.158999999999999</v>
      </c>
      <c r="ADV8" s="1">
        <v>26.044</v>
      </c>
      <c r="ADW8" s="1">
        <v>26.161999999999999</v>
      </c>
      <c r="ADX8" s="1">
        <v>26.151</v>
      </c>
      <c r="ADY8" s="1">
        <v>26.088999999999999</v>
      </c>
      <c r="ADZ8" s="1">
        <v>25.821499999999997</v>
      </c>
      <c r="AEA8" s="1">
        <v>25.710500000000003</v>
      </c>
      <c r="AEB8" s="1">
        <v>25.2105</v>
      </c>
      <c r="AEC8" s="1">
        <v>26.235000000000003</v>
      </c>
      <c r="AED8" s="1">
        <v>26.172500000000003</v>
      </c>
      <c r="AEE8" s="1">
        <v>26.381499999999999</v>
      </c>
      <c r="AEF8" s="1">
        <v>26.222500000000004</v>
      </c>
      <c r="AEG8" s="1">
        <v>26.545499999999997</v>
      </c>
      <c r="AEH8" s="1">
        <v>26.9175</v>
      </c>
      <c r="AEI8" s="1">
        <v>27.223999999999997</v>
      </c>
      <c r="AEJ8" s="1">
        <v>26.308999999999997</v>
      </c>
      <c r="AEK8" s="1">
        <v>26.399499999999996</v>
      </c>
      <c r="AEL8" s="1">
        <v>26.111499999999996</v>
      </c>
      <c r="AEM8" s="1">
        <v>26.888499999999993</v>
      </c>
      <c r="AEN8" s="1">
        <v>26.800999999999995</v>
      </c>
      <c r="AEO8" s="1">
        <v>26.094999999999999</v>
      </c>
      <c r="AEP8" s="1">
        <v>26.567499999999995</v>
      </c>
      <c r="AEQ8" s="1">
        <v>26.159999999999997</v>
      </c>
      <c r="AER8" s="1">
        <v>26.161999999999999</v>
      </c>
      <c r="AES8" s="1">
        <v>25.211999999999996</v>
      </c>
      <c r="AET8" s="1">
        <v>25.040499999999998</v>
      </c>
      <c r="AEU8" s="1">
        <v>25.151499999999995</v>
      </c>
      <c r="AEV8" s="1">
        <v>25.357999999999997</v>
      </c>
      <c r="AEW8" s="1">
        <v>25.534999999999997</v>
      </c>
      <c r="AEX8" s="1">
        <v>26.3065</v>
      </c>
      <c r="AEY8" s="1">
        <v>25.631999999999998</v>
      </c>
      <c r="AEZ8" s="1">
        <v>25.4755</v>
      </c>
      <c r="AFA8" s="1">
        <v>24.8645</v>
      </c>
      <c r="AFB8" s="1">
        <v>23.984999999999999</v>
      </c>
      <c r="AFC8" s="1">
        <v>23.474499999999999</v>
      </c>
      <c r="AFD8" s="1">
        <v>23.445</v>
      </c>
      <c r="AFE8" s="1">
        <v>22.845499999999998</v>
      </c>
      <c r="AFF8" s="1">
        <v>22.491499999999998</v>
      </c>
      <c r="AFG8" s="1">
        <v>22.320499999999999</v>
      </c>
      <c r="AFH8" s="1">
        <v>21.900500000000001</v>
      </c>
      <c r="AFI8" s="1">
        <v>22.311499999999999</v>
      </c>
      <c r="AFJ8" s="1">
        <v>22.691499999999998</v>
      </c>
      <c r="AFK8" s="1">
        <v>23.065999999999995</v>
      </c>
      <c r="AFL8" s="1">
        <v>23.486499999999999</v>
      </c>
      <c r="AFM8" s="1">
        <v>23.7195</v>
      </c>
      <c r="AFN8" s="1">
        <v>24.818999999999996</v>
      </c>
      <c r="AFO8" s="1">
        <v>25.198</v>
      </c>
      <c r="AFP8" s="1">
        <v>24.593499999999999</v>
      </c>
      <c r="AFQ8" s="1">
        <v>25.151</v>
      </c>
      <c r="AFR8" s="1">
        <v>25.709500000000002</v>
      </c>
      <c r="AFS8" s="1">
        <v>25.732000000000006</v>
      </c>
      <c r="AFT8" s="1">
        <v>26.158000000000005</v>
      </c>
      <c r="AFU8" s="1">
        <v>26.4255</v>
      </c>
      <c r="AFV8" s="1">
        <v>25.79</v>
      </c>
      <c r="AFW8" s="1">
        <v>25.501999999999999</v>
      </c>
      <c r="AFX8" s="1">
        <v>26.402499999999996</v>
      </c>
      <c r="AFY8" s="1">
        <v>26.191499999999998</v>
      </c>
      <c r="AFZ8" s="1">
        <v>25.664499999999997</v>
      </c>
      <c r="AGA8" s="1">
        <v>25.423500000000001</v>
      </c>
      <c r="AGB8" s="1">
        <v>25.467499999999998</v>
      </c>
      <c r="AGC8" s="1">
        <v>25.208499999999997</v>
      </c>
      <c r="AGD8" s="1">
        <v>25.787500000000001</v>
      </c>
      <c r="AGE8" s="1">
        <v>25.578499999999998</v>
      </c>
      <c r="AGF8" s="1">
        <v>25.774000000000001</v>
      </c>
      <c r="AGG8" s="1">
        <v>25.980499999999999</v>
      </c>
      <c r="AGH8" s="1">
        <v>25.945999999999998</v>
      </c>
      <c r="AGI8" s="1">
        <v>25.417000000000002</v>
      </c>
      <c r="AGJ8" s="1">
        <v>26.002500000000005</v>
      </c>
      <c r="AGK8" s="1">
        <v>26.72</v>
      </c>
      <c r="AGL8" s="1">
        <v>26.457999999999998</v>
      </c>
      <c r="AGM8" s="1">
        <v>25.6205</v>
      </c>
      <c r="AGN8" s="1">
        <v>25.591999999999999</v>
      </c>
      <c r="AGO8" s="1">
        <v>24.662500000000001</v>
      </c>
      <c r="AGP8" s="1">
        <v>24.669499999999999</v>
      </c>
      <c r="AGQ8" s="1">
        <v>25.637</v>
      </c>
      <c r="AGR8" s="1">
        <v>24.38</v>
      </c>
      <c r="AGS8" s="1">
        <v>24.039499999999997</v>
      </c>
      <c r="AGT8" s="1">
        <v>23.746000000000002</v>
      </c>
      <c r="AGU8" s="1">
        <v>23.253</v>
      </c>
      <c r="AGV8" s="1">
        <v>22.631499999999999</v>
      </c>
      <c r="AGW8" s="1">
        <v>23.460999999999999</v>
      </c>
      <c r="AGX8" s="1">
        <v>23.169999999999998</v>
      </c>
      <c r="AGY8" s="1">
        <v>22.396999999999998</v>
      </c>
      <c r="AGZ8" s="1">
        <v>21.885000000000002</v>
      </c>
      <c r="AHA8" s="1">
        <v>21.822500000000002</v>
      </c>
      <c r="AHB8" s="1">
        <v>22.547499999999999</v>
      </c>
      <c r="AHC8" s="1">
        <v>21.728000000000002</v>
      </c>
      <c r="AHD8" s="1">
        <v>22.093</v>
      </c>
      <c r="AHE8" s="1">
        <v>21.538499999999999</v>
      </c>
      <c r="AHF8" s="1">
        <v>22.9055</v>
      </c>
      <c r="AHG8" s="1">
        <v>23.22</v>
      </c>
      <c r="AHH8" s="1">
        <v>23.692</v>
      </c>
      <c r="AHI8" s="1">
        <v>23.206499999999998</v>
      </c>
      <c r="AHJ8" s="1">
        <v>23.398</v>
      </c>
      <c r="AHK8" s="1">
        <v>22.840999999999998</v>
      </c>
      <c r="AHL8" s="1">
        <v>22.311499999999999</v>
      </c>
      <c r="AHM8" s="1">
        <v>23.028500000000001</v>
      </c>
      <c r="AHN8" s="1">
        <v>22.9345</v>
      </c>
      <c r="AHO8" s="1">
        <v>22.641999999999999</v>
      </c>
      <c r="AHP8" s="1">
        <v>23.852499999999999</v>
      </c>
      <c r="AHQ8" s="1">
        <v>23.880000000000003</v>
      </c>
      <c r="AHR8" s="1">
        <v>24.249000000000002</v>
      </c>
      <c r="AHS8" s="1">
        <v>24.558499999999999</v>
      </c>
      <c r="AHT8" s="1">
        <v>24.082000000000001</v>
      </c>
      <c r="AHU8" s="1">
        <v>23.395999999999997</v>
      </c>
      <c r="AHV8" s="1">
        <v>23.566499999999998</v>
      </c>
      <c r="AHW8" s="1">
        <v>23.179500000000001</v>
      </c>
      <c r="AHX8" s="1">
        <v>22.651999999999997</v>
      </c>
      <c r="AHY8" s="1">
        <v>21.946499999999997</v>
      </c>
      <c r="AHZ8" s="1">
        <v>21.760499999999997</v>
      </c>
      <c r="AIA8" s="1">
        <v>21.199999999999996</v>
      </c>
      <c r="AIB8" s="1">
        <v>21.918500000000002</v>
      </c>
      <c r="AIC8" s="1">
        <v>23.436</v>
      </c>
      <c r="AID8" s="1">
        <v>23.5045</v>
      </c>
      <c r="AIE8" s="1">
        <v>23.1905</v>
      </c>
      <c r="AIF8" s="1">
        <v>22.455499999999997</v>
      </c>
      <c r="AIG8" s="1">
        <v>21.960999999999999</v>
      </c>
      <c r="AIH8" s="1">
        <v>22.005999999999997</v>
      </c>
      <c r="AII8" s="1">
        <v>21.850999999999996</v>
      </c>
      <c r="AIJ8" s="1">
        <v>21.483499999999996</v>
      </c>
      <c r="AIK8" s="1">
        <v>21.606999999999996</v>
      </c>
      <c r="AIL8" s="1">
        <v>21.328499999999998</v>
      </c>
      <c r="AIM8" s="1">
        <v>21.121499999999997</v>
      </c>
      <c r="AIN8" s="1">
        <v>21.398</v>
      </c>
      <c r="AIO8" s="1">
        <v>21.909999999999997</v>
      </c>
      <c r="AIP8" s="1">
        <v>21.510999999999999</v>
      </c>
      <c r="AIQ8" s="1">
        <v>21.744999999999997</v>
      </c>
      <c r="AIR8" s="1">
        <v>20.860499999999998</v>
      </c>
      <c r="AIS8" s="1">
        <v>21.263000000000002</v>
      </c>
      <c r="AIT8" s="1">
        <v>22.088000000000001</v>
      </c>
      <c r="AIU8" s="1">
        <v>22.221499999999999</v>
      </c>
      <c r="AIV8" s="1">
        <v>22.321000000000005</v>
      </c>
      <c r="AIW8" s="1">
        <v>21.916000000000004</v>
      </c>
      <c r="AIX8" s="1">
        <v>21.607500000000002</v>
      </c>
      <c r="AIY8" s="1">
        <v>22.031500000000001</v>
      </c>
      <c r="AIZ8" s="1">
        <v>21.573500000000003</v>
      </c>
      <c r="AJA8" s="1">
        <v>21.119999999999997</v>
      </c>
      <c r="AJB8" s="1">
        <v>21.312499999999996</v>
      </c>
      <c r="AJC8" s="1">
        <v>20.844999999999999</v>
      </c>
      <c r="AJD8" s="1">
        <v>21.173499999999997</v>
      </c>
      <c r="AJE8" s="1">
        <v>21.317</v>
      </c>
      <c r="AJF8" s="1">
        <v>21.253</v>
      </c>
      <c r="AJG8" s="1">
        <v>21.609000000000002</v>
      </c>
      <c r="AJH8" s="1">
        <v>22.232000000000003</v>
      </c>
      <c r="AJI8" s="1">
        <v>22.404500000000002</v>
      </c>
      <c r="AJJ8" s="1">
        <v>23.415999999999997</v>
      </c>
      <c r="AJK8" s="1">
        <v>23.766500000000001</v>
      </c>
      <c r="AJL8" s="1">
        <v>24.397499999999997</v>
      </c>
      <c r="AJM8" s="1">
        <v>24.481999999999992</v>
      </c>
      <c r="AJN8" s="1">
        <v>24.889999999999997</v>
      </c>
      <c r="AJO8" s="1">
        <v>24.9925</v>
      </c>
      <c r="AJP8" s="1">
        <v>24.484500000000001</v>
      </c>
      <c r="AJQ8" s="1">
        <v>25.193000000000001</v>
      </c>
      <c r="AJR8" s="1">
        <v>24.950500000000002</v>
      </c>
      <c r="AJS8" s="1">
        <v>24.895500000000002</v>
      </c>
      <c r="AJT8" s="1">
        <v>25.936</v>
      </c>
      <c r="AJU8" s="1">
        <v>25.491000000000003</v>
      </c>
      <c r="AJV8" s="1">
        <v>25.524000000000004</v>
      </c>
      <c r="AJW8" s="1">
        <v>25.207500000000003</v>
      </c>
      <c r="AJX8" s="1">
        <v>25.644500000000001</v>
      </c>
      <c r="AJY8" s="1">
        <v>25.671499999999998</v>
      </c>
      <c r="AJZ8" s="1">
        <v>25.412500000000001</v>
      </c>
      <c r="AKA8" s="1">
        <v>25.049499999999998</v>
      </c>
      <c r="AKB8" s="1">
        <v>24.906500000000001</v>
      </c>
      <c r="AKC8" s="1">
        <v>25.155999999999999</v>
      </c>
      <c r="AKD8" s="1">
        <v>25.585000000000001</v>
      </c>
      <c r="AKE8" s="1">
        <v>26.380499999999994</v>
      </c>
      <c r="AKF8" s="1">
        <v>27.002999999999997</v>
      </c>
      <c r="AKG8" s="1">
        <v>27.718</v>
      </c>
      <c r="AKH8" s="1">
        <v>27.142000000000003</v>
      </c>
      <c r="AKI8" s="1">
        <v>27.285500000000003</v>
      </c>
      <c r="AKJ8" s="1">
        <v>26.231000000000002</v>
      </c>
      <c r="AKK8" s="1">
        <v>25.595500000000005</v>
      </c>
      <c r="AKL8" s="1">
        <v>25.408999999999999</v>
      </c>
      <c r="AKM8" s="1">
        <v>25.172000000000001</v>
      </c>
      <c r="AKN8" s="1">
        <v>25.154</v>
      </c>
      <c r="AKO8" s="1">
        <v>25.284999999999997</v>
      </c>
      <c r="AKP8" s="1">
        <v>25.296499999999998</v>
      </c>
      <c r="AKQ8" s="1">
        <v>25.077999999999999</v>
      </c>
      <c r="AKR8" s="1">
        <v>24.463999999999999</v>
      </c>
      <c r="AKS8" s="1">
        <v>24.940499999999997</v>
      </c>
      <c r="AKT8" s="1">
        <v>24.663499999999999</v>
      </c>
      <c r="AKU8" s="1">
        <v>24.284499999999994</v>
      </c>
      <c r="AKV8" s="1">
        <v>23.586499999999994</v>
      </c>
      <c r="AKW8" s="1">
        <v>23.298499999999997</v>
      </c>
      <c r="AKX8" s="1">
        <v>23.314</v>
      </c>
      <c r="AKY8" s="1">
        <v>23.344999999999999</v>
      </c>
      <c r="AKZ8" s="1">
        <v>23.626000000000001</v>
      </c>
      <c r="ALA8" s="1">
        <v>23.9</v>
      </c>
      <c r="ALB8" s="1">
        <v>23.857999999999997</v>
      </c>
      <c r="ALC8" s="1">
        <v>23.114999999999998</v>
      </c>
      <c r="ALD8" s="1">
        <v>22.681000000000001</v>
      </c>
      <c r="ALE8" s="1">
        <v>23.658999999999999</v>
      </c>
      <c r="ALF8" s="1">
        <v>23.233999999999998</v>
      </c>
      <c r="ALG8" s="1">
        <v>23.785499999999995</v>
      </c>
      <c r="ALH8" s="1">
        <v>23.880999999999997</v>
      </c>
      <c r="ALI8" s="1">
        <v>23.867999999999999</v>
      </c>
      <c r="ALJ8" s="1">
        <v>24.521999999999998</v>
      </c>
      <c r="ALK8" s="1">
        <v>24.884499999999999</v>
      </c>
      <c r="ALL8" s="1">
        <v>24.534500000000001</v>
      </c>
      <c r="ALM8" s="1">
        <v>25.503499999999999</v>
      </c>
      <c r="ALN8" s="1">
        <v>24.487500000000001</v>
      </c>
      <c r="ALO8" s="1">
        <v>24.878</v>
      </c>
      <c r="ALP8" s="1">
        <v>24.704000000000001</v>
      </c>
      <c r="ALQ8" s="1">
        <v>25.315999999999999</v>
      </c>
      <c r="ALR8" s="1">
        <v>25.717499999999994</v>
      </c>
      <c r="ALS8" s="1">
        <v>25.908499999999997</v>
      </c>
      <c r="ALT8" s="1">
        <v>26.46</v>
      </c>
      <c r="ALU8" s="1">
        <v>26.145500000000006</v>
      </c>
      <c r="ALV8" s="1">
        <v>26.136500000000002</v>
      </c>
      <c r="ALW8" s="1">
        <v>26.933</v>
      </c>
      <c r="ALX8" s="1">
        <v>27.888999999999999</v>
      </c>
      <c r="ALY8" s="1">
        <v>29.024500000000007</v>
      </c>
      <c r="ALZ8" s="1">
        <v>28.466000000000001</v>
      </c>
      <c r="AMA8" s="1">
        <v>28.187000000000001</v>
      </c>
      <c r="AMB8" s="1">
        <v>27.387</v>
      </c>
      <c r="AMC8" s="1">
        <v>27.346500000000002</v>
      </c>
      <c r="AMD8" s="1">
        <v>27.369499999999999</v>
      </c>
      <c r="AME8" s="1">
        <v>27.1815</v>
      </c>
      <c r="AMF8" s="1">
        <v>27.147000000000002</v>
      </c>
      <c r="AMG8" s="1">
        <v>26.967000000000002</v>
      </c>
      <c r="AMH8" s="1">
        <v>26.619</v>
      </c>
      <c r="AMI8" s="1">
        <v>25.613999999999997</v>
      </c>
      <c r="AMJ8" s="1">
        <v>24.913999999999998</v>
      </c>
      <c r="AMK8" s="1">
        <v>24.115000000000002</v>
      </c>
      <c r="AML8" s="1">
        <v>24.328499999999998</v>
      </c>
      <c r="AMM8" s="1">
        <v>25.157999999999994</v>
      </c>
      <c r="AMN8" s="1">
        <v>24.588000000000001</v>
      </c>
      <c r="AMO8" s="1">
        <v>24.304000000000002</v>
      </c>
      <c r="AMP8" s="1">
        <v>24.865000000000002</v>
      </c>
      <c r="AMQ8" s="1">
        <v>25.395500000000002</v>
      </c>
      <c r="AMR8" s="1">
        <v>24.9435</v>
      </c>
      <c r="AMS8" s="1">
        <v>24.004000000000001</v>
      </c>
      <c r="AMT8" s="1">
        <v>23.540500000000002</v>
      </c>
      <c r="AMU8" s="1">
        <v>23.053499999999996</v>
      </c>
      <c r="AMV8" s="1">
        <v>22.869999999999997</v>
      </c>
      <c r="AMW8" s="1">
        <v>22.275499999999997</v>
      </c>
      <c r="AMX8" s="1">
        <v>22.255999999999997</v>
      </c>
      <c r="AMY8" s="1">
        <v>23.101499999999998</v>
      </c>
      <c r="AMZ8" s="1">
        <v>23.613</v>
      </c>
      <c r="ANA8" s="1">
        <v>23.272500000000001</v>
      </c>
      <c r="ANB8" s="1">
        <v>22.833499999999997</v>
      </c>
      <c r="ANC8" s="1">
        <v>22.786499999999997</v>
      </c>
      <c r="AND8" s="1">
        <v>22.568999999999996</v>
      </c>
      <c r="ANE8" s="1">
        <v>22.965999999999998</v>
      </c>
      <c r="ANF8" s="1">
        <v>22.614999999999998</v>
      </c>
      <c r="ANG8" s="1">
        <v>22.959</v>
      </c>
      <c r="ANH8" s="1">
        <v>23.926500000000001</v>
      </c>
      <c r="ANI8" s="1">
        <v>23.827500000000004</v>
      </c>
      <c r="ANJ8" s="1">
        <v>23.520500000000002</v>
      </c>
      <c r="ANK8" s="1">
        <v>23.695500000000003</v>
      </c>
      <c r="ANL8" s="1">
        <v>23.992500000000003</v>
      </c>
      <c r="ANM8" s="1">
        <v>24.164500000000004</v>
      </c>
      <c r="ANN8" s="1">
        <v>24.154500000000006</v>
      </c>
      <c r="ANO8" s="1">
        <v>23.582000000000004</v>
      </c>
      <c r="ANP8" s="1">
        <v>23.696000000000005</v>
      </c>
      <c r="ANQ8" s="1">
        <v>23.357500000000005</v>
      </c>
      <c r="ANR8" s="1">
        <v>22.983000000000004</v>
      </c>
      <c r="ANS8" s="1">
        <v>22.897500000000001</v>
      </c>
      <c r="ANT8" s="1">
        <v>22.562000000000005</v>
      </c>
      <c r="ANU8" s="1">
        <v>23.601499999999994</v>
      </c>
      <c r="ANV8" s="1">
        <v>22.743500000000001</v>
      </c>
      <c r="ANW8" s="1">
        <v>22.516500000000001</v>
      </c>
      <c r="ANX8" s="1">
        <v>23.079000000000001</v>
      </c>
      <c r="ANY8" s="1">
        <v>22.969500000000004</v>
      </c>
      <c r="ANZ8" s="1">
        <v>22.799500000000002</v>
      </c>
      <c r="AOA8" s="1">
        <v>23.910500000000006</v>
      </c>
      <c r="AOB8" s="1">
        <v>23.684999999999999</v>
      </c>
      <c r="AOC8" s="1">
        <v>24.732499999999998</v>
      </c>
      <c r="AOD8" s="1">
        <v>24.182499999999997</v>
      </c>
      <c r="AOE8" s="1">
        <v>24.299500000000002</v>
      </c>
      <c r="AOF8" s="1">
        <v>24.853000000000002</v>
      </c>
      <c r="AOG8" s="1">
        <v>24.870999999999999</v>
      </c>
      <c r="AOH8" s="1">
        <v>25.456499999999998</v>
      </c>
      <c r="AOI8" s="1">
        <v>25.801499999999997</v>
      </c>
      <c r="AOJ8" s="1">
        <v>26.802999999999997</v>
      </c>
      <c r="AOK8" s="1">
        <v>26.680500000000002</v>
      </c>
      <c r="AOL8" s="1">
        <v>26.858999999999998</v>
      </c>
      <c r="AOM8" s="1">
        <v>27.176500000000004</v>
      </c>
      <c r="AON8" s="1">
        <v>27.115500000000004</v>
      </c>
      <c r="AOO8" s="1">
        <v>26.217500000000001</v>
      </c>
      <c r="AOP8" s="1">
        <v>26.110500000000002</v>
      </c>
      <c r="AOQ8" s="1">
        <v>26.344000000000001</v>
      </c>
      <c r="AOR8" s="1">
        <v>26.155999999999999</v>
      </c>
      <c r="AOS8" s="1">
        <v>25.640999999999998</v>
      </c>
      <c r="AOT8" s="1">
        <v>24.989000000000001</v>
      </c>
      <c r="AOU8" s="1">
        <v>25.3035</v>
      </c>
      <c r="AOV8" s="1">
        <v>24.701000000000001</v>
      </c>
      <c r="AOW8" s="1">
        <v>24.246500000000005</v>
      </c>
      <c r="AOX8" s="1">
        <v>24.071000000000005</v>
      </c>
      <c r="AOY8" s="1">
        <v>23.986000000000001</v>
      </c>
      <c r="AOZ8" s="1">
        <v>24.1265</v>
      </c>
      <c r="APA8" s="1">
        <v>23.833000000000002</v>
      </c>
      <c r="APB8" s="1">
        <v>23.784500000000001</v>
      </c>
      <c r="APC8" s="1">
        <v>23.7865</v>
      </c>
      <c r="APD8" s="1">
        <v>23.170999999999999</v>
      </c>
      <c r="APE8" s="1">
        <v>23.553000000000001</v>
      </c>
      <c r="APF8" s="1">
        <v>24.015000000000001</v>
      </c>
      <c r="APG8" s="1">
        <v>25.599500000000003</v>
      </c>
      <c r="APH8" s="1">
        <v>25.333000000000002</v>
      </c>
      <c r="API8" s="1">
        <v>24.939</v>
      </c>
      <c r="APJ8" s="1">
        <v>25.555999999999997</v>
      </c>
      <c r="APK8" s="1">
        <v>25.355499999999999</v>
      </c>
      <c r="APL8" s="1">
        <v>24.908499999999997</v>
      </c>
      <c r="APM8" s="1">
        <v>25.101499999999994</v>
      </c>
      <c r="APN8" s="1">
        <v>25.6235</v>
      </c>
      <c r="APO8" s="1">
        <v>25.209499999999998</v>
      </c>
      <c r="APP8" s="1">
        <v>25.155999999999999</v>
      </c>
      <c r="APQ8" s="1">
        <v>25.309499999999996</v>
      </c>
      <c r="APR8" s="1">
        <v>24.641999999999999</v>
      </c>
      <c r="APS8" s="1">
        <v>24.690999999999995</v>
      </c>
      <c r="APT8" s="1">
        <v>24.450499999999998</v>
      </c>
      <c r="APU8" s="1">
        <v>23.372</v>
      </c>
      <c r="APV8" s="1">
        <v>23.780999999999999</v>
      </c>
      <c r="APW8" s="1">
        <v>23.844999999999999</v>
      </c>
      <c r="APX8" s="1">
        <v>23.393999999999998</v>
      </c>
      <c r="APY8" s="1">
        <v>22.93</v>
      </c>
      <c r="APZ8" s="1">
        <v>22.3535</v>
      </c>
      <c r="AQA8" s="1">
        <v>22.452999999999996</v>
      </c>
      <c r="AQB8" s="1">
        <v>22.625999999999998</v>
      </c>
      <c r="AQC8" s="1">
        <v>22.361999999999998</v>
      </c>
      <c r="AQD8" s="1">
        <v>21.744</v>
      </c>
      <c r="AQE8" s="1">
        <v>21.347999999999999</v>
      </c>
      <c r="AQF8" s="1">
        <v>20.856999999999999</v>
      </c>
      <c r="AQG8" s="1">
        <v>21.29</v>
      </c>
      <c r="AQH8" s="1">
        <v>20.847999999999999</v>
      </c>
      <c r="AQI8" s="1">
        <v>20.966999999999999</v>
      </c>
      <c r="AQJ8" s="1">
        <v>21.844499999999993</v>
      </c>
      <c r="AQK8" s="1">
        <v>23.295999999999996</v>
      </c>
      <c r="AQL8" s="1">
        <v>24.181499999999993</v>
      </c>
      <c r="AQM8" s="1">
        <v>25.250499999999995</v>
      </c>
      <c r="AQN8" s="1">
        <v>25.287499999999998</v>
      </c>
      <c r="AQO8" s="1">
        <v>24.802</v>
      </c>
      <c r="AQP8" s="1">
        <v>25.846499999999999</v>
      </c>
      <c r="AQQ8" s="1">
        <v>25.824999999999999</v>
      </c>
      <c r="AQR8" s="1">
        <v>26.017500000000002</v>
      </c>
      <c r="AQS8" s="1">
        <v>25.267500000000002</v>
      </c>
      <c r="AQT8" s="1">
        <v>25.4115</v>
      </c>
      <c r="AQU8" s="1">
        <v>25.212000000000003</v>
      </c>
      <c r="AQV8" s="1">
        <v>25.247000000000003</v>
      </c>
      <c r="AQW8" s="1">
        <v>26.067000000000007</v>
      </c>
      <c r="AQX8" s="1">
        <v>25.795500000000004</v>
      </c>
      <c r="AQY8" s="1">
        <v>26.790000000000003</v>
      </c>
      <c r="AQZ8" s="1">
        <v>26.266500000000001</v>
      </c>
      <c r="ARA8" s="1">
        <v>25.7545</v>
      </c>
      <c r="ARB8" s="1">
        <v>25.576999999999998</v>
      </c>
      <c r="ARC8" s="1">
        <v>25.689</v>
      </c>
      <c r="ARD8" s="1">
        <v>24.897500000000001</v>
      </c>
      <c r="ARE8" s="1">
        <v>25.214000000000002</v>
      </c>
      <c r="ARF8" s="1">
        <v>25.412500000000001</v>
      </c>
      <c r="ARG8" s="1">
        <v>25.113000000000003</v>
      </c>
      <c r="ARH8" s="1">
        <v>24.793500000000002</v>
      </c>
      <c r="ARI8" s="1">
        <v>24.220499999999998</v>
      </c>
      <c r="ARJ8" s="1">
        <v>24.656000000000002</v>
      </c>
      <c r="ARK8" s="1">
        <v>24.771999999999998</v>
      </c>
      <c r="ARL8" s="1">
        <v>24.483499999999999</v>
      </c>
      <c r="ARM8" s="1">
        <v>23.633500000000002</v>
      </c>
      <c r="ARN8" s="1">
        <v>22.649000000000001</v>
      </c>
      <c r="ARO8" s="1">
        <v>22.675500000000003</v>
      </c>
      <c r="ARP8" s="1">
        <v>23.248000000000001</v>
      </c>
      <c r="ARQ8" s="1">
        <v>23.287500000000001</v>
      </c>
      <c r="ARR8" s="1">
        <v>22.563500000000001</v>
      </c>
      <c r="ARS8" s="1">
        <v>22.4175</v>
      </c>
      <c r="ART8" s="1">
        <v>22.029999999999998</v>
      </c>
      <c r="ARU8" s="1">
        <v>21.337</v>
      </c>
      <c r="ARV8" s="1">
        <v>21.437000000000005</v>
      </c>
      <c r="ARW8" s="1">
        <v>21.618000000000002</v>
      </c>
      <c r="ARX8" s="1">
        <v>21.388000000000002</v>
      </c>
      <c r="ARY8" s="1">
        <v>21.586000000000002</v>
      </c>
      <c r="ARZ8" s="1">
        <v>22.783999999999999</v>
      </c>
      <c r="ASA8" s="1">
        <v>23.336499999999997</v>
      </c>
      <c r="ASB8" s="1">
        <v>22.890500000000003</v>
      </c>
      <c r="ASC8" s="1">
        <v>23.543500000000002</v>
      </c>
      <c r="ASD8" s="1">
        <v>23.264000000000003</v>
      </c>
      <c r="ASE8" s="1">
        <v>23.175000000000004</v>
      </c>
      <c r="ASF8" s="1">
        <v>22.71</v>
      </c>
      <c r="ASG8" s="1">
        <v>22.299500000000002</v>
      </c>
      <c r="ASH8" s="1">
        <v>21.952999999999999</v>
      </c>
      <c r="ASI8" s="1">
        <v>22.048500000000001</v>
      </c>
      <c r="ASJ8" s="1">
        <v>22.158000000000001</v>
      </c>
      <c r="ASK8" s="1">
        <v>22.451500000000003</v>
      </c>
      <c r="ASL8" s="1">
        <v>22.351499999999998</v>
      </c>
      <c r="ASM8" s="1">
        <v>21.891500000000001</v>
      </c>
      <c r="ASN8" s="1">
        <v>22.791999999999998</v>
      </c>
      <c r="ASO8" s="1">
        <v>22.763500000000001</v>
      </c>
      <c r="ASP8" s="1">
        <v>23.544499999999999</v>
      </c>
      <c r="ASQ8" s="1">
        <v>22.933</v>
      </c>
      <c r="ASR8" s="1">
        <v>23.152999999999999</v>
      </c>
      <c r="ASS8" s="1">
        <v>24.395999999999997</v>
      </c>
      <c r="AST8" s="1">
        <v>24.101499999999994</v>
      </c>
      <c r="ASU8" s="1">
        <v>23.758999999999997</v>
      </c>
      <c r="ASV8" s="1">
        <v>23.477499999999999</v>
      </c>
      <c r="ASW8" s="1">
        <v>22.915999999999997</v>
      </c>
      <c r="ASX8" s="1">
        <v>23.519999999999996</v>
      </c>
      <c r="ASY8" s="1">
        <v>23.026499999999995</v>
      </c>
      <c r="ASZ8" s="1">
        <v>22.283499999999997</v>
      </c>
      <c r="ATA8" s="1">
        <v>21.754999999999995</v>
      </c>
      <c r="ATB8" s="1">
        <v>21.933499999999995</v>
      </c>
      <c r="ATC8" s="1">
        <v>22.545499999999997</v>
      </c>
      <c r="ATD8" s="1">
        <v>22.689499999999995</v>
      </c>
      <c r="ATE8" s="1">
        <v>23.793999999999997</v>
      </c>
      <c r="ATF8" s="1">
        <v>24.273</v>
      </c>
      <c r="ATG8" s="1">
        <v>24.256999999999998</v>
      </c>
      <c r="ATH8" s="1">
        <v>23.884499999999999</v>
      </c>
      <c r="ATI8" s="1">
        <v>23.302</v>
      </c>
      <c r="ATJ8" s="1">
        <v>23.395500000000002</v>
      </c>
      <c r="ATK8" s="1">
        <v>22.578499999999998</v>
      </c>
      <c r="ATL8" s="1">
        <v>21.8445</v>
      </c>
      <c r="ATM8" s="1">
        <v>21.649500000000003</v>
      </c>
      <c r="ATN8" s="1">
        <v>22.280000000000005</v>
      </c>
      <c r="ATO8" s="1">
        <v>21.904500000000002</v>
      </c>
      <c r="ATP8" s="1">
        <v>22.474500000000003</v>
      </c>
      <c r="ATQ8" s="1">
        <v>22.996500000000001</v>
      </c>
      <c r="ATR8" s="1">
        <v>23.613999999999997</v>
      </c>
      <c r="ATS8" s="1">
        <v>23.810999999999996</v>
      </c>
      <c r="ATT8" s="1">
        <v>24.463999999999999</v>
      </c>
      <c r="ATU8" s="1">
        <v>25.488499999999995</v>
      </c>
      <c r="ATV8" s="1">
        <v>26.007999999999999</v>
      </c>
      <c r="ATW8" s="1">
        <v>25.627499999999998</v>
      </c>
      <c r="ATX8" s="1">
        <v>25.327000000000002</v>
      </c>
      <c r="ATY8" s="1">
        <v>25.374499999999998</v>
      </c>
      <c r="ATZ8" s="1">
        <v>25.692500000000003</v>
      </c>
      <c r="AUA8" s="1">
        <v>25.239000000000001</v>
      </c>
      <c r="AUB8" s="1">
        <v>25.452000000000002</v>
      </c>
      <c r="AUC8" s="1">
        <v>25.554499999999997</v>
      </c>
      <c r="AUD8" s="1">
        <v>24.952999999999999</v>
      </c>
      <c r="AUE8" s="1">
        <v>24.239000000000001</v>
      </c>
      <c r="AUF8" s="1">
        <v>24.199000000000002</v>
      </c>
      <c r="AUG8" s="1">
        <v>24.604500000000002</v>
      </c>
      <c r="AUH8" s="1">
        <v>25.3765</v>
      </c>
      <c r="AUI8" s="1">
        <v>25.126999999999999</v>
      </c>
      <c r="AUJ8" s="1">
        <v>25.82</v>
      </c>
      <c r="AUK8" s="1">
        <v>25.8125</v>
      </c>
      <c r="AUL8" s="1">
        <v>25.5105</v>
      </c>
      <c r="AUM8" s="1">
        <v>24.961500000000001</v>
      </c>
      <c r="AUN8" s="1">
        <v>25.079000000000001</v>
      </c>
      <c r="AUO8" s="1">
        <v>24.695000000000004</v>
      </c>
      <c r="AUP8" s="1">
        <v>24.273500000000002</v>
      </c>
      <c r="AUQ8" s="1">
        <v>24.355499999999999</v>
      </c>
      <c r="AUR8" s="1">
        <v>24.683499999999999</v>
      </c>
      <c r="AUS8" s="1">
        <v>24.684999999999999</v>
      </c>
      <c r="AUT8" s="1">
        <v>25.366</v>
      </c>
      <c r="AUU8" s="1">
        <v>24.779</v>
      </c>
      <c r="AUV8" s="1">
        <v>25.596499999999999</v>
      </c>
      <c r="AUW8" s="1">
        <v>25.351999999999997</v>
      </c>
      <c r="AUX8" s="1">
        <v>25.130499999999998</v>
      </c>
      <c r="AUY8" s="1">
        <v>24.95</v>
      </c>
      <c r="AUZ8" s="1">
        <v>24.943500000000004</v>
      </c>
      <c r="AVA8" s="1">
        <v>24.795000000000002</v>
      </c>
      <c r="AVB8" s="1">
        <v>24.370999999999999</v>
      </c>
      <c r="AVC8" s="1">
        <v>25.678000000000004</v>
      </c>
      <c r="AVD8" s="1">
        <v>24.8705</v>
      </c>
      <c r="AVE8" s="1">
        <v>24.664999999999999</v>
      </c>
      <c r="AVF8" s="1">
        <v>24.208000000000006</v>
      </c>
      <c r="AVG8" s="1">
        <v>26.065500000000004</v>
      </c>
      <c r="AVH8" s="1">
        <v>25.372499999999999</v>
      </c>
      <c r="AVI8" s="1">
        <v>26.005500000000001</v>
      </c>
      <c r="AVJ8" s="1">
        <v>25.828500000000002</v>
      </c>
      <c r="AVK8" s="1">
        <v>25.228500000000004</v>
      </c>
      <c r="AVL8" s="1">
        <v>24.777000000000005</v>
      </c>
      <c r="AVM8" s="1">
        <v>25.584500000000002</v>
      </c>
      <c r="AVN8" s="1">
        <v>25.134999999999998</v>
      </c>
      <c r="AVO8" s="1">
        <v>25.667999999999999</v>
      </c>
      <c r="AVP8" s="1">
        <v>25.607999999999997</v>
      </c>
      <c r="AVQ8" s="1">
        <v>25.161000000000001</v>
      </c>
      <c r="AVR8" s="1">
        <v>25.507999999999999</v>
      </c>
      <c r="AVS8" s="1">
        <v>24.8445</v>
      </c>
      <c r="AVT8" s="1">
        <v>23.944499999999998</v>
      </c>
      <c r="AVU8" s="1">
        <v>23.969000000000001</v>
      </c>
      <c r="AVV8" s="1">
        <v>24.018000000000001</v>
      </c>
      <c r="AVW8" s="1">
        <v>24.395</v>
      </c>
      <c r="AVX8" s="1">
        <v>23.541</v>
      </c>
      <c r="AVY8" s="1">
        <v>23.497999999999998</v>
      </c>
      <c r="AVZ8" s="1">
        <v>24.098500000000001</v>
      </c>
      <c r="AWA8" s="1">
        <v>23.884</v>
      </c>
      <c r="AWB8" s="1">
        <v>23.814</v>
      </c>
      <c r="AWC8" s="1">
        <v>23.013999999999999</v>
      </c>
      <c r="AWD8" s="1">
        <v>23.848499999999998</v>
      </c>
      <c r="AWE8" s="1">
        <v>23.292499999999997</v>
      </c>
      <c r="AWF8" s="1">
        <v>22.979499999999998</v>
      </c>
      <c r="AWG8" s="1">
        <v>23.147499999999997</v>
      </c>
      <c r="AWH8" s="1">
        <v>22.946999999999996</v>
      </c>
      <c r="AWI8" s="1">
        <v>22.481499999999997</v>
      </c>
      <c r="AWJ8" s="1">
        <v>22.616</v>
      </c>
      <c r="AWK8" s="1">
        <v>22.073500000000003</v>
      </c>
      <c r="AWL8" s="1">
        <v>22.035</v>
      </c>
      <c r="AWM8" s="1">
        <v>23.099499999999999</v>
      </c>
      <c r="AWN8" s="1">
        <v>22.862499999999997</v>
      </c>
      <c r="AWO8" s="1">
        <v>22.590499999999999</v>
      </c>
      <c r="AWP8" s="1">
        <v>22.847999999999999</v>
      </c>
      <c r="AWQ8" s="1">
        <v>23.485499999999998</v>
      </c>
      <c r="AWR8" s="1">
        <v>25.104499999999998</v>
      </c>
      <c r="AWS8" s="1">
        <v>25.234999999999999</v>
      </c>
      <c r="AWT8" s="1">
        <v>25.564</v>
      </c>
      <c r="AWU8" s="1">
        <v>26.042000000000002</v>
      </c>
      <c r="AWV8" s="1">
        <v>26.349499999999999</v>
      </c>
      <c r="AWW8" s="1">
        <v>26.704000000000001</v>
      </c>
      <c r="AWX8" s="1">
        <v>26.055</v>
      </c>
      <c r="AWY8" s="1">
        <v>25.276</v>
      </c>
      <c r="AWZ8" s="1">
        <v>24.959499999999998</v>
      </c>
      <c r="AXA8" s="1">
        <v>24.47</v>
      </c>
      <c r="AXB8" s="1">
        <v>24.060000000000002</v>
      </c>
      <c r="AXC8" s="1">
        <v>24.418500000000002</v>
      </c>
      <c r="AXD8" s="1">
        <v>24.459499999999998</v>
      </c>
      <c r="AXE8" s="1">
        <v>24.979999999999997</v>
      </c>
      <c r="AXF8" s="1">
        <v>24.843999999999998</v>
      </c>
      <c r="AXG8" s="1">
        <v>24.226999999999997</v>
      </c>
      <c r="AXH8" s="1">
        <v>23.584</v>
      </c>
      <c r="AXI8" s="1">
        <v>23.805</v>
      </c>
      <c r="AXJ8" s="1">
        <v>23.727999999999998</v>
      </c>
      <c r="AXK8" s="1">
        <v>22.808</v>
      </c>
      <c r="AXL8" s="1">
        <v>22.527500000000003</v>
      </c>
      <c r="AXM8" s="1">
        <v>23.830500000000001</v>
      </c>
      <c r="AXN8" s="1">
        <v>24.741</v>
      </c>
      <c r="AXO8" s="1">
        <v>24.752999999999997</v>
      </c>
      <c r="AXP8" s="1">
        <v>24.593499999999999</v>
      </c>
      <c r="AXQ8" s="1">
        <v>26.007999999999999</v>
      </c>
      <c r="AXR8" s="1">
        <v>26.258999999999997</v>
      </c>
      <c r="AXS8" s="1">
        <v>26.625</v>
      </c>
      <c r="AXT8" s="1">
        <v>27.425999999999998</v>
      </c>
      <c r="AXU8" s="1">
        <v>27.339499999999997</v>
      </c>
      <c r="AXV8" s="1">
        <v>26.908999999999999</v>
      </c>
      <c r="AXW8" s="1">
        <v>26.076000000000001</v>
      </c>
      <c r="AXX8" s="1">
        <v>25.3385</v>
      </c>
      <c r="AXY8" s="1">
        <v>24.947499999999998</v>
      </c>
      <c r="AXZ8" s="1">
        <v>25.6205</v>
      </c>
      <c r="AYA8" s="1">
        <v>25.140999999999998</v>
      </c>
      <c r="AYB8" s="1">
        <v>24.823999999999998</v>
      </c>
      <c r="AYC8" s="1">
        <v>24.685499999999998</v>
      </c>
      <c r="AYD8" s="1">
        <v>24.673999999999999</v>
      </c>
      <c r="AYE8" s="1">
        <v>24.159499999999998</v>
      </c>
      <c r="AYF8" s="1">
        <v>23.941999999999997</v>
      </c>
      <c r="AYG8" s="1">
        <v>23.872499999999995</v>
      </c>
      <c r="AYH8" s="1">
        <v>24.393499999999996</v>
      </c>
      <c r="AYI8" s="1">
        <v>23.673499999999997</v>
      </c>
      <c r="AYJ8" s="1">
        <v>23.920999999999999</v>
      </c>
      <c r="AYK8" s="1">
        <v>23.785</v>
      </c>
      <c r="AYL8" s="1">
        <v>25.2685</v>
      </c>
      <c r="AYM8" s="1">
        <v>24.6755</v>
      </c>
      <c r="AYN8" s="1">
        <v>25.653500000000001</v>
      </c>
      <c r="AYO8" s="1">
        <v>26.110500000000002</v>
      </c>
      <c r="AYP8" s="1">
        <v>26.636500000000002</v>
      </c>
      <c r="AYQ8" s="1">
        <v>26.494999999999997</v>
      </c>
      <c r="AYR8" s="1">
        <v>25.793499999999995</v>
      </c>
      <c r="AYS8" s="1">
        <v>25.384999999999998</v>
      </c>
      <c r="AYT8" s="1">
        <v>25.281500000000001</v>
      </c>
      <c r="AYU8" s="1">
        <v>24.921999999999997</v>
      </c>
      <c r="AYV8" s="1">
        <v>24.962499999999999</v>
      </c>
      <c r="AYW8" s="1">
        <v>24.428999999999995</v>
      </c>
      <c r="AYX8" s="1">
        <v>24.175999999999998</v>
      </c>
      <c r="AYY8" s="1">
        <v>24.190500000000004</v>
      </c>
      <c r="AYZ8" s="1">
        <v>24.184500000000003</v>
      </c>
      <c r="AZA8" s="1">
        <v>24.206500000000002</v>
      </c>
      <c r="AZB8" s="1">
        <v>24.0075</v>
      </c>
      <c r="AZC8" s="1">
        <v>23.138000000000002</v>
      </c>
      <c r="AZD8" s="1">
        <v>22.988500000000005</v>
      </c>
      <c r="AZE8" s="1">
        <v>22.690000000000005</v>
      </c>
      <c r="AZF8" s="1">
        <v>21.799000000000007</v>
      </c>
      <c r="AZG8" s="1">
        <v>21.901000000000003</v>
      </c>
      <c r="AZH8" s="1">
        <v>21.7925</v>
      </c>
      <c r="AZI8" s="1">
        <v>21.900000000000002</v>
      </c>
      <c r="AZJ8" s="1">
        <v>22.064</v>
      </c>
      <c r="AZK8" s="1">
        <v>22.730499999999999</v>
      </c>
      <c r="AZL8" s="1">
        <v>22.754000000000001</v>
      </c>
      <c r="AZM8" s="1">
        <v>22.660499999999999</v>
      </c>
      <c r="AZN8" s="1">
        <v>22.933</v>
      </c>
      <c r="AZO8" s="1">
        <v>23.474499999999999</v>
      </c>
      <c r="AZP8" s="1">
        <v>23.6325</v>
      </c>
      <c r="AZQ8" s="1">
        <v>24.1555</v>
      </c>
      <c r="AZR8" s="1">
        <v>23.948</v>
      </c>
      <c r="AZS8" s="1">
        <v>24.0915</v>
      </c>
      <c r="AZT8" s="1">
        <v>23.669499999999999</v>
      </c>
      <c r="AZU8" s="1">
        <v>23.069499999999998</v>
      </c>
      <c r="AZV8" s="1">
        <v>22.894499999999997</v>
      </c>
      <c r="AZW8" s="1">
        <v>22.6355</v>
      </c>
      <c r="AZX8" s="1">
        <v>22.950499999999998</v>
      </c>
      <c r="AZY8" s="1">
        <v>22.906499999999998</v>
      </c>
      <c r="AZZ8" s="1">
        <v>23.583999999999996</v>
      </c>
      <c r="BAA8" s="1">
        <v>22.773</v>
      </c>
      <c r="BAB8" s="1">
        <v>22.305</v>
      </c>
      <c r="BAC8" s="1">
        <v>23.073499999999999</v>
      </c>
      <c r="BAD8" s="1">
        <v>25.392500000000002</v>
      </c>
      <c r="BAE8" s="1">
        <v>25.349</v>
      </c>
      <c r="BAF8" s="1">
        <v>25.847999999999995</v>
      </c>
      <c r="BAG8" s="1">
        <v>27.032499999999999</v>
      </c>
      <c r="BAH8" s="1">
        <v>26.509500000000003</v>
      </c>
      <c r="BAI8" s="1">
        <v>26.922000000000004</v>
      </c>
      <c r="BAJ8" s="1">
        <v>26.357000000000006</v>
      </c>
      <c r="BAK8" s="1">
        <v>26.177</v>
      </c>
      <c r="BAL8" s="1">
        <v>26.041000000000004</v>
      </c>
      <c r="BAM8" s="1">
        <v>25.187000000000001</v>
      </c>
      <c r="BAN8" s="1">
        <v>25.232500000000002</v>
      </c>
      <c r="BAO8" s="1">
        <v>24.866000000000003</v>
      </c>
      <c r="BAP8" s="1">
        <v>26.731000000000002</v>
      </c>
      <c r="BAQ8" s="1">
        <v>26.145000000000003</v>
      </c>
      <c r="BAR8" s="1">
        <v>26.272000000000002</v>
      </c>
      <c r="BAS8" s="1">
        <v>26.173000000000002</v>
      </c>
      <c r="BAT8" s="1">
        <v>25.748000000000001</v>
      </c>
      <c r="BAU8" s="1">
        <v>25.996500000000005</v>
      </c>
      <c r="BAV8" s="1">
        <v>26.285000000000004</v>
      </c>
      <c r="BAW8" s="1">
        <v>25.871500000000005</v>
      </c>
      <c r="BAX8" s="1">
        <v>25.738499999999998</v>
      </c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</row>
    <row r="9" spans="1:2002">
      <c r="A9" s="1" t="s">
        <v>0</v>
      </c>
      <c r="B9" s="1">
        <v>1600</v>
      </c>
      <c r="C9" s="1">
        <v>45.121499999999997</v>
      </c>
      <c r="D9" s="1">
        <v>44.471499999999999</v>
      </c>
      <c r="E9" s="1">
        <v>43.671499999999995</v>
      </c>
      <c r="F9" s="1">
        <v>42.621499999999997</v>
      </c>
      <c r="G9" s="1">
        <v>41.0715</v>
      </c>
      <c r="H9" s="1">
        <v>39.721499999999999</v>
      </c>
      <c r="I9" s="1">
        <v>38.471499999999999</v>
      </c>
      <c r="J9" s="1">
        <v>37.271499999999996</v>
      </c>
      <c r="K9" s="1">
        <v>36.621499999999997</v>
      </c>
      <c r="L9" s="1">
        <v>35.621500000000005</v>
      </c>
      <c r="M9" s="1">
        <v>34.471500000000006</v>
      </c>
      <c r="N9" s="1">
        <v>33.771500000000003</v>
      </c>
      <c r="O9" s="1">
        <v>32.671500000000002</v>
      </c>
      <c r="P9" s="1">
        <v>31.621500000000005</v>
      </c>
      <c r="Q9" s="1">
        <v>30.471500000000002</v>
      </c>
      <c r="R9" s="1">
        <v>29.821500000000004</v>
      </c>
      <c r="S9" s="1">
        <v>28.771500000000003</v>
      </c>
      <c r="T9" s="1">
        <v>27.821499999999997</v>
      </c>
      <c r="U9" s="1">
        <v>27.207000000000001</v>
      </c>
      <c r="V9" s="1">
        <v>26.356999999999999</v>
      </c>
      <c r="W9" s="1">
        <v>26.207000000000001</v>
      </c>
      <c r="X9" s="1">
        <v>25.8855</v>
      </c>
      <c r="Y9" s="1">
        <v>25.651500000000006</v>
      </c>
      <c r="Z9" s="1">
        <v>25.6935</v>
      </c>
      <c r="AA9" s="1">
        <v>26.421500000000002</v>
      </c>
      <c r="AB9" s="1">
        <v>25.844999999999999</v>
      </c>
      <c r="AC9" s="1">
        <v>25.561499999999999</v>
      </c>
      <c r="AD9" s="1">
        <v>24.911499999999997</v>
      </c>
      <c r="AE9" s="1">
        <v>24.392500000000002</v>
      </c>
      <c r="AF9" s="1">
        <v>24.360499999999995</v>
      </c>
      <c r="AG9" s="1">
        <v>24.579499999999996</v>
      </c>
      <c r="AH9" s="1">
        <v>23.770999999999994</v>
      </c>
      <c r="AI9" s="1">
        <v>23.235499999999995</v>
      </c>
      <c r="AJ9" s="1">
        <v>22.528499999999998</v>
      </c>
      <c r="AK9" s="1">
        <v>21.828499999999998</v>
      </c>
      <c r="AL9" s="1">
        <v>21.776499999999999</v>
      </c>
      <c r="AM9" s="1">
        <v>21.934000000000001</v>
      </c>
      <c r="AN9" s="1">
        <v>22.655999999999999</v>
      </c>
      <c r="AO9" s="1">
        <v>23.173999999999999</v>
      </c>
      <c r="AP9" s="1">
        <v>22.911999999999999</v>
      </c>
      <c r="AQ9" s="1">
        <v>23.339999999999996</v>
      </c>
      <c r="AR9" s="1">
        <v>23.407999999999994</v>
      </c>
      <c r="AS9" s="1">
        <v>23.884499999999996</v>
      </c>
      <c r="AT9" s="1">
        <v>24.175499999999992</v>
      </c>
      <c r="AU9" s="1">
        <v>24.097499999999997</v>
      </c>
      <c r="AV9" s="1">
        <v>24.066499999999998</v>
      </c>
      <c r="AW9" s="1">
        <v>24.291999999999994</v>
      </c>
      <c r="AX9" s="1">
        <v>23.826000000000001</v>
      </c>
      <c r="AY9" s="1">
        <v>24.219999999999995</v>
      </c>
      <c r="AZ9" s="1">
        <v>25.243999999999996</v>
      </c>
      <c r="BA9" s="1">
        <v>24.493999999999996</v>
      </c>
      <c r="BB9" s="1">
        <v>24.625</v>
      </c>
      <c r="BC9" s="1">
        <v>23.715499999999999</v>
      </c>
      <c r="BD9" s="1">
        <v>23.848500000000001</v>
      </c>
      <c r="BE9" s="1">
        <v>23.272500000000001</v>
      </c>
      <c r="BF9" s="1">
        <v>23.271999999999998</v>
      </c>
      <c r="BG9" s="1">
        <v>22.8505</v>
      </c>
      <c r="BH9" s="1">
        <v>22.580000000000002</v>
      </c>
      <c r="BI9" s="1">
        <v>24.258000000000003</v>
      </c>
      <c r="BJ9" s="1">
        <v>24.485999999999997</v>
      </c>
      <c r="BK9" s="1">
        <v>24.459</v>
      </c>
      <c r="BL9" s="1">
        <v>23.791000000000004</v>
      </c>
      <c r="BM9" s="1">
        <v>24.837500000000002</v>
      </c>
      <c r="BN9" s="1">
        <v>25.078000000000003</v>
      </c>
      <c r="BO9" s="1">
        <v>25.542000000000002</v>
      </c>
      <c r="BP9" s="1">
        <v>25.371500000000001</v>
      </c>
      <c r="BQ9" s="1">
        <v>25.1295</v>
      </c>
      <c r="BR9" s="1">
        <v>25.602500000000003</v>
      </c>
      <c r="BS9" s="1">
        <v>25.686500000000002</v>
      </c>
      <c r="BT9" s="1">
        <v>26.280999999999999</v>
      </c>
      <c r="BU9" s="1">
        <v>26.300500000000007</v>
      </c>
      <c r="BV9" s="1">
        <v>26.274500000000007</v>
      </c>
      <c r="BW9" s="1">
        <v>25.603499999999997</v>
      </c>
      <c r="BX9" s="1">
        <v>25.761000000000003</v>
      </c>
      <c r="BY9" s="1">
        <v>25.467999999999996</v>
      </c>
      <c r="BZ9" s="1">
        <v>25.415500000000002</v>
      </c>
      <c r="CA9" s="1">
        <v>25.077499999999997</v>
      </c>
      <c r="CB9" s="1">
        <v>25.038500000000003</v>
      </c>
      <c r="CC9" s="1">
        <v>24.273499999999999</v>
      </c>
      <c r="CD9" s="1">
        <v>23.853000000000002</v>
      </c>
      <c r="CE9" s="1">
        <v>23.580499999999997</v>
      </c>
      <c r="CF9" s="1">
        <v>23.332000000000001</v>
      </c>
      <c r="CG9" s="1">
        <v>23.033499999999997</v>
      </c>
      <c r="CH9" s="1">
        <v>23.142000000000003</v>
      </c>
      <c r="CI9" s="1">
        <v>22.903500000000001</v>
      </c>
      <c r="CJ9" s="1">
        <v>22.568499999999993</v>
      </c>
      <c r="CK9" s="1">
        <v>22.048999999999996</v>
      </c>
      <c r="CL9" s="1">
        <v>21.887499999999996</v>
      </c>
      <c r="CM9" s="1">
        <v>22.160999999999994</v>
      </c>
      <c r="CN9" s="1">
        <v>21.961499999999994</v>
      </c>
      <c r="CO9" s="1">
        <v>21.928499999999996</v>
      </c>
      <c r="CP9" s="1">
        <v>22.496999999999993</v>
      </c>
      <c r="CQ9" s="1">
        <v>22.632999999999996</v>
      </c>
      <c r="CR9" s="1">
        <v>22.168499999999995</v>
      </c>
      <c r="CS9" s="1">
        <v>23.090499999999999</v>
      </c>
      <c r="CT9" s="1">
        <v>22.603000000000002</v>
      </c>
      <c r="CU9" s="1">
        <v>23.328000000000003</v>
      </c>
      <c r="CV9" s="1">
        <v>22.526000000000003</v>
      </c>
      <c r="CW9" s="1">
        <v>22.169000000000004</v>
      </c>
      <c r="CX9" s="1">
        <v>22.453500000000005</v>
      </c>
      <c r="CY9" s="1">
        <v>22.883500000000005</v>
      </c>
      <c r="CZ9" s="1">
        <v>23.133000000000003</v>
      </c>
      <c r="DA9" s="1">
        <v>22.970500000000001</v>
      </c>
      <c r="DB9" s="1">
        <v>22.942</v>
      </c>
      <c r="DC9" s="1">
        <v>22.678000000000001</v>
      </c>
      <c r="DD9" s="1">
        <v>22.520499999999998</v>
      </c>
      <c r="DE9" s="1">
        <v>22.3155</v>
      </c>
      <c r="DF9" s="1">
        <v>23.229000000000003</v>
      </c>
      <c r="DG9" s="1">
        <v>23.68</v>
      </c>
      <c r="DH9" s="1">
        <v>23.672500000000003</v>
      </c>
      <c r="DI9" s="1">
        <v>24.821999999999999</v>
      </c>
      <c r="DJ9" s="1">
        <v>25.331499999999998</v>
      </c>
      <c r="DK9" s="1">
        <v>25.352999999999998</v>
      </c>
      <c r="DL9" s="1">
        <v>25.148500000000002</v>
      </c>
      <c r="DM9" s="1">
        <v>26.597000000000001</v>
      </c>
      <c r="DN9" s="1">
        <v>27.132999999999999</v>
      </c>
      <c r="DO9" s="1">
        <v>27.720499999999998</v>
      </c>
      <c r="DP9" s="1">
        <v>27.194499999999998</v>
      </c>
      <c r="DQ9" s="1">
        <v>27.555</v>
      </c>
      <c r="DR9" s="1">
        <v>27.733000000000004</v>
      </c>
      <c r="DS9" s="1">
        <v>26.867000000000001</v>
      </c>
      <c r="DT9" s="1">
        <v>26.188499999999998</v>
      </c>
      <c r="DU9" s="1">
        <v>26.259500000000003</v>
      </c>
      <c r="DV9" s="1">
        <v>26.117000000000001</v>
      </c>
      <c r="DW9" s="1">
        <v>26.093499999999999</v>
      </c>
      <c r="DX9" s="1">
        <v>26.039499999999997</v>
      </c>
      <c r="DY9" s="1">
        <v>25.658000000000005</v>
      </c>
      <c r="DZ9" s="1">
        <v>25.528500000000001</v>
      </c>
      <c r="EA9" s="1">
        <v>25.433500000000002</v>
      </c>
      <c r="EB9" s="1">
        <v>24.730499999999999</v>
      </c>
      <c r="EC9" s="1">
        <v>24.2805</v>
      </c>
      <c r="ED9" s="1">
        <v>24.052</v>
      </c>
      <c r="EE9" s="1">
        <v>24.645000000000003</v>
      </c>
      <c r="EF9" s="1">
        <v>24.095000000000002</v>
      </c>
      <c r="EG9" s="1">
        <v>25.615999999999996</v>
      </c>
      <c r="EH9" s="1">
        <v>25.206</v>
      </c>
      <c r="EI9" s="1">
        <v>25.183500000000002</v>
      </c>
      <c r="EJ9" s="1">
        <v>25.089500000000001</v>
      </c>
      <c r="EK9" s="1">
        <v>25.2225</v>
      </c>
      <c r="EL9" s="1">
        <v>25.670999999999999</v>
      </c>
      <c r="EM9" s="1">
        <v>25.705999999999996</v>
      </c>
      <c r="EN9" s="1">
        <v>25.925999999999998</v>
      </c>
      <c r="EO9" s="1">
        <v>25.599</v>
      </c>
      <c r="EP9" s="1">
        <v>25.300999999999998</v>
      </c>
      <c r="EQ9" s="1">
        <v>24.884499999999999</v>
      </c>
      <c r="ER9" s="1">
        <v>24.275500000000001</v>
      </c>
      <c r="ES9" s="1">
        <v>24.684500000000003</v>
      </c>
      <c r="ET9" s="1">
        <v>24.096</v>
      </c>
      <c r="EU9" s="1">
        <v>24.109500000000001</v>
      </c>
      <c r="EV9" s="1">
        <v>24.181499999999996</v>
      </c>
      <c r="EW9" s="1">
        <v>24.589999999999996</v>
      </c>
      <c r="EX9" s="1">
        <v>24.454499999999999</v>
      </c>
      <c r="EY9" s="1">
        <v>24.083500000000001</v>
      </c>
      <c r="EZ9" s="1">
        <v>24.247</v>
      </c>
      <c r="FA9" s="1">
        <v>24.012999999999998</v>
      </c>
      <c r="FB9" s="1">
        <v>24.283499999999997</v>
      </c>
      <c r="FC9" s="1">
        <v>23.6845</v>
      </c>
      <c r="FD9" s="1">
        <v>24.0215</v>
      </c>
      <c r="FE9" s="1">
        <v>23.716999999999999</v>
      </c>
      <c r="FF9" s="1">
        <v>23.991499999999998</v>
      </c>
      <c r="FG9" s="1">
        <v>24.566499999999998</v>
      </c>
      <c r="FH9" s="1">
        <v>24.783999999999995</v>
      </c>
      <c r="FI9" s="1">
        <v>24.8415</v>
      </c>
      <c r="FJ9" s="1">
        <v>25.500499999999999</v>
      </c>
      <c r="FK9" s="1">
        <v>25.104499999999998</v>
      </c>
      <c r="FL9" s="1">
        <v>25.077500000000001</v>
      </c>
      <c r="FM9" s="1">
        <v>24.831999999999997</v>
      </c>
      <c r="FN9" s="1">
        <v>24.3535</v>
      </c>
      <c r="FO9" s="1">
        <v>23.970500000000001</v>
      </c>
      <c r="FP9" s="1">
        <v>23.791499999999999</v>
      </c>
      <c r="FQ9" s="1">
        <v>24.614499999999996</v>
      </c>
      <c r="FR9" s="1">
        <v>24.041</v>
      </c>
      <c r="FS9" s="1">
        <v>23.642000000000003</v>
      </c>
      <c r="FT9" s="1">
        <v>24.261000000000003</v>
      </c>
      <c r="FU9" s="1">
        <v>24.6675</v>
      </c>
      <c r="FV9" s="1">
        <v>24.360000000000003</v>
      </c>
      <c r="FW9" s="1">
        <v>24.788</v>
      </c>
      <c r="FX9" s="1">
        <v>25.198499999999999</v>
      </c>
      <c r="FY9" s="1">
        <v>25.347500000000004</v>
      </c>
      <c r="FZ9" s="1">
        <v>25.186</v>
      </c>
      <c r="GA9" s="1">
        <v>24.663000000000004</v>
      </c>
      <c r="GB9" s="1">
        <v>24.683</v>
      </c>
      <c r="GC9" s="1">
        <v>25.3475</v>
      </c>
      <c r="GD9" s="1">
        <v>24.445500000000003</v>
      </c>
      <c r="GE9" s="1">
        <v>24.087499999999999</v>
      </c>
      <c r="GF9" s="1">
        <v>24.105</v>
      </c>
      <c r="GG9" s="1">
        <v>23.655000000000001</v>
      </c>
      <c r="GH9" s="1">
        <v>23.868000000000002</v>
      </c>
      <c r="GI9" s="1">
        <v>23.535000000000004</v>
      </c>
      <c r="GJ9" s="1">
        <v>24.640999999999998</v>
      </c>
      <c r="GK9" s="1">
        <v>24.005000000000003</v>
      </c>
      <c r="GL9" s="1">
        <v>23.355</v>
      </c>
      <c r="GM9" s="1">
        <v>23.044500000000003</v>
      </c>
      <c r="GN9" s="1">
        <v>24.167000000000005</v>
      </c>
      <c r="GO9" s="1">
        <v>24.6295</v>
      </c>
      <c r="GP9" s="1">
        <v>24.186500000000002</v>
      </c>
      <c r="GQ9" s="1">
        <v>23.997</v>
      </c>
      <c r="GR9" s="1">
        <v>24.9025</v>
      </c>
      <c r="GS9" s="1">
        <v>25.418500000000002</v>
      </c>
      <c r="GT9" s="1">
        <v>25.365000000000002</v>
      </c>
      <c r="GU9" s="1">
        <v>24.98</v>
      </c>
      <c r="GV9" s="1">
        <v>25</v>
      </c>
      <c r="GW9" s="1">
        <v>25.967499999999994</v>
      </c>
      <c r="GX9" s="1">
        <v>25.593499999999999</v>
      </c>
      <c r="GY9" s="1">
        <v>25.524999999999999</v>
      </c>
      <c r="GZ9" s="1">
        <v>25.003499999999995</v>
      </c>
      <c r="HA9" s="1">
        <v>24.285499999999995</v>
      </c>
      <c r="HB9" s="1">
        <v>23.564500000000002</v>
      </c>
      <c r="HC9" s="1">
        <v>24.0245</v>
      </c>
      <c r="HD9" s="1">
        <v>23.462499999999999</v>
      </c>
      <c r="HE9" s="1">
        <v>24.15</v>
      </c>
      <c r="HF9" s="1">
        <v>23.337499999999999</v>
      </c>
      <c r="HG9" s="1">
        <v>22.75</v>
      </c>
      <c r="HH9" s="1">
        <v>23.286499999999997</v>
      </c>
      <c r="HI9" s="1">
        <v>23.969000000000001</v>
      </c>
      <c r="HJ9" s="1">
        <v>23.546500000000002</v>
      </c>
      <c r="HK9" s="1">
        <v>24.047499999999999</v>
      </c>
      <c r="HL9" s="1">
        <v>24.371500000000001</v>
      </c>
      <c r="HM9" s="1">
        <v>23.738</v>
      </c>
      <c r="HN9" s="1">
        <v>23.240000000000002</v>
      </c>
      <c r="HO9" s="1">
        <v>22.746000000000002</v>
      </c>
      <c r="HP9" s="1">
        <v>24.9435</v>
      </c>
      <c r="HQ9" s="1">
        <v>24.452500000000001</v>
      </c>
      <c r="HR9" s="1">
        <v>24.862000000000002</v>
      </c>
      <c r="HS9" s="1">
        <v>24.3215</v>
      </c>
      <c r="HT9" s="1">
        <v>23.743500000000001</v>
      </c>
      <c r="HU9" s="1">
        <v>24.302499999999998</v>
      </c>
      <c r="HV9" s="1">
        <v>25.034500000000001</v>
      </c>
      <c r="HW9" s="1">
        <v>25.618500000000001</v>
      </c>
      <c r="HX9" s="1">
        <v>26.2515</v>
      </c>
      <c r="HY9" s="1">
        <v>26.074999999999999</v>
      </c>
      <c r="HZ9" s="1">
        <v>25.708499999999997</v>
      </c>
      <c r="IA9" s="1">
        <v>26.630500000000005</v>
      </c>
      <c r="IB9" s="1">
        <v>26.986000000000001</v>
      </c>
      <c r="IC9" s="1">
        <v>26.711500000000001</v>
      </c>
      <c r="ID9" s="1">
        <v>26.506499999999999</v>
      </c>
      <c r="IE9" s="1">
        <v>25.670000000000005</v>
      </c>
      <c r="IF9" s="1">
        <v>25.416500000000003</v>
      </c>
      <c r="IG9" s="1">
        <v>24.557000000000002</v>
      </c>
      <c r="IH9" s="1">
        <v>24.457999999999998</v>
      </c>
      <c r="II9" s="1">
        <v>23.523</v>
      </c>
      <c r="IJ9" s="1">
        <v>24.569499999999998</v>
      </c>
      <c r="IK9" s="1">
        <v>24.57</v>
      </c>
      <c r="IL9" s="1">
        <v>24.497499999999999</v>
      </c>
      <c r="IM9" s="1">
        <v>23.933</v>
      </c>
      <c r="IN9" s="1">
        <v>23.904499999999999</v>
      </c>
      <c r="IO9" s="1">
        <v>23.497999999999998</v>
      </c>
      <c r="IP9" s="1">
        <v>24.214499999999994</v>
      </c>
      <c r="IQ9" s="1">
        <v>23.896999999999998</v>
      </c>
      <c r="IR9" s="1">
        <v>23.786999999999999</v>
      </c>
      <c r="IS9" s="1">
        <v>23.485499999999995</v>
      </c>
      <c r="IT9" s="1">
        <v>23.484999999999999</v>
      </c>
      <c r="IU9" s="1">
        <v>23.306499999999996</v>
      </c>
      <c r="IV9" s="1">
        <v>23.611499999999999</v>
      </c>
      <c r="IW9" s="1">
        <v>24.814</v>
      </c>
      <c r="IX9" s="1">
        <v>23.909999999999997</v>
      </c>
      <c r="IY9" s="1">
        <v>23.378999999999998</v>
      </c>
      <c r="IZ9" s="1">
        <v>23.120999999999999</v>
      </c>
      <c r="JA9" s="1">
        <v>23.717500000000001</v>
      </c>
      <c r="JB9" s="1">
        <v>22.731000000000002</v>
      </c>
      <c r="JC9" s="1">
        <v>22.599499999999999</v>
      </c>
      <c r="JD9" s="1">
        <v>22.477499999999999</v>
      </c>
      <c r="JE9" s="1">
        <v>23.259</v>
      </c>
      <c r="JF9" s="1">
        <v>24.032</v>
      </c>
      <c r="JG9" s="1">
        <v>23.712499999999999</v>
      </c>
      <c r="JH9" s="1">
        <v>22.905499999999996</v>
      </c>
      <c r="JI9" s="1">
        <v>23.43</v>
      </c>
      <c r="JJ9" s="1">
        <v>23.488499999999998</v>
      </c>
      <c r="JK9" s="1">
        <v>23.689499999999999</v>
      </c>
      <c r="JL9" s="1">
        <v>22.853000000000002</v>
      </c>
      <c r="JM9" s="1">
        <v>23.286000000000001</v>
      </c>
      <c r="JN9" s="1">
        <v>23.059500000000003</v>
      </c>
      <c r="JO9" s="1">
        <v>22.792500000000004</v>
      </c>
      <c r="JP9" s="1">
        <v>22.800500000000007</v>
      </c>
      <c r="JQ9" s="1">
        <v>21.965500000000006</v>
      </c>
      <c r="JR9" s="1">
        <v>21.946000000000005</v>
      </c>
      <c r="JS9" s="1">
        <v>22.492000000000001</v>
      </c>
      <c r="JT9" s="1">
        <v>22.274999999999999</v>
      </c>
      <c r="JU9" s="1">
        <v>23.600999999999999</v>
      </c>
      <c r="JV9" s="1">
        <v>23.151000000000003</v>
      </c>
      <c r="JW9" s="1">
        <v>23.588000000000001</v>
      </c>
      <c r="JX9" s="1">
        <v>23.723500000000001</v>
      </c>
      <c r="JY9" s="1">
        <v>23.906000000000002</v>
      </c>
      <c r="JZ9" s="1">
        <v>24.662000000000003</v>
      </c>
      <c r="KA9" s="1">
        <v>24.338000000000001</v>
      </c>
      <c r="KB9" s="1">
        <v>24.999000000000002</v>
      </c>
      <c r="KC9" s="1">
        <v>24.838999999999999</v>
      </c>
      <c r="KD9" s="1">
        <v>24.598999999999997</v>
      </c>
      <c r="KE9" s="1">
        <v>26.109499999999997</v>
      </c>
      <c r="KF9" s="1">
        <v>26.441499999999998</v>
      </c>
      <c r="KG9" s="1">
        <v>26.718499999999999</v>
      </c>
      <c r="KH9" s="1">
        <v>26.872499999999995</v>
      </c>
      <c r="KI9" s="1">
        <v>27.863999999999994</v>
      </c>
      <c r="KJ9" s="1">
        <v>27.745999999999999</v>
      </c>
      <c r="KK9" s="1">
        <v>27.292999999999996</v>
      </c>
      <c r="KL9" s="1">
        <v>27.935500000000001</v>
      </c>
      <c r="KM9" s="1">
        <v>28.030999999999999</v>
      </c>
      <c r="KN9" s="1">
        <v>28.231499999999993</v>
      </c>
      <c r="KO9" s="1">
        <v>27.759999999999998</v>
      </c>
      <c r="KP9" s="1">
        <v>27.174499999999995</v>
      </c>
      <c r="KQ9" s="1">
        <v>26.474499999999995</v>
      </c>
      <c r="KR9" s="1">
        <v>26.479499999999994</v>
      </c>
      <c r="KS9" s="1">
        <v>26.1</v>
      </c>
      <c r="KT9" s="1">
        <v>25.627499999999991</v>
      </c>
      <c r="KU9" s="1">
        <v>25.058999999999994</v>
      </c>
      <c r="KV9" s="1">
        <v>24.105999999999995</v>
      </c>
      <c r="KW9" s="1">
        <v>24.105999999999995</v>
      </c>
      <c r="KX9" s="1">
        <v>23.841999999999995</v>
      </c>
      <c r="KY9" s="1">
        <v>23.184499999999996</v>
      </c>
      <c r="KZ9" s="1">
        <v>22.944999999999997</v>
      </c>
      <c r="LA9" s="1">
        <v>23.398499999999999</v>
      </c>
      <c r="LB9" s="1">
        <v>22.805999999999997</v>
      </c>
      <c r="LC9" s="1">
        <v>23.494499999999999</v>
      </c>
      <c r="LD9" s="1">
        <v>23.022500000000001</v>
      </c>
      <c r="LE9" s="1">
        <v>23.421000000000003</v>
      </c>
      <c r="LF9" s="1">
        <v>23.852499999999999</v>
      </c>
      <c r="LG9" s="1">
        <v>23.7865</v>
      </c>
      <c r="LH9" s="1">
        <v>23.199000000000005</v>
      </c>
      <c r="LI9" s="1">
        <v>23.526500000000006</v>
      </c>
      <c r="LJ9" s="1">
        <v>23.173500000000004</v>
      </c>
      <c r="LK9" s="1">
        <v>22.216000000000001</v>
      </c>
      <c r="LL9" s="1">
        <v>22.521500000000003</v>
      </c>
      <c r="LM9" s="1">
        <v>22.906500000000001</v>
      </c>
      <c r="LN9" s="1">
        <v>22.390000000000004</v>
      </c>
      <c r="LO9" s="1">
        <v>22.140000000000004</v>
      </c>
      <c r="LP9" s="1">
        <v>21.524000000000001</v>
      </c>
      <c r="LQ9" s="1">
        <v>21.642500000000002</v>
      </c>
      <c r="LR9" s="1">
        <v>22.102500000000003</v>
      </c>
      <c r="LS9" s="1">
        <v>22.486000000000001</v>
      </c>
      <c r="LT9" s="1">
        <v>21.707500000000003</v>
      </c>
      <c r="LU9" s="1">
        <v>21.247500000000002</v>
      </c>
      <c r="LV9" s="1">
        <v>21.385500000000004</v>
      </c>
      <c r="LW9" s="1">
        <v>21.818500000000007</v>
      </c>
      <c r="LX9" s="1">
        <v>22.390000000000004</v>
      </c>
      <c r="LY9" s="1">
        <v>21.954500000000003</v>
      </c>
      <c r="LZ9" s="1">
        <v>21.461500000000001</v>
      </c>
      <c r="MA9" s="1">
        <v>21.984500000000001</v>
      </c>
      <c r="MB9" s="1">
        <v>22.531500000000001</v>
      </c>
      <c r="MC9" s="1">
        <v>22.224499999999999</v>
      </c>
      <c r="MD9" s="1">
        <v>23.3355</v>
      </c>
      <c r="ME9" s="1">
        <v>23.636499999999998</v>
      </c>
      <c r="MF9" s="1">
        <v>23.466000000000001</v>
      </c>
      <c r="MG9" s="1">
        <v>24.376000000000001</v>
      </c>
      <c r="MH9" s="1">
        <v>24.925000000000004</v>
      </c>
      <c r="MI9" s="1">
        <v>24.567500000000003</v>
      </c>
      <c r="MJ9" s="1">
        <v>24.073</v>
      </c>
      <c r="MK9" s="1">
        <v>24.263999999999999</v>
      </c>
      <c r="ML9" s="1">
        <v>24.564999999999998</v>
      </c>
      <c r="MM9" s="1">
        <v>24.071999999999999</v>
      </c>
      <c r="MN9" s="1">
        <v>24.198999999999998</v>
      </c>
      <c r="MO9" s="1">
        <v>24.066499999999998</v>
      </c>
      <c r="MP9" s="1">
        <v>24.454500000000003</v>
      </c>
      <c r="MQ9" s="1">
        <v>23.711500000000001</v>
      </c>
      <c r="MR9" s="1">
        <v>24.771999999999998</v>
      </c>
      <c r="MS9" s="1">
        <v>25.615999999999996</v>
      </c>
      <c r="MT9" s="1">
        <v>25.342999999999996</v>
      </c>
      <c r="MU9" s="1">
        <v>26.381499999999999</v>
      </c>
      <c r="MV9" s="1">
        <v>26.1815</v>
      </c>
      <c r="MW9" s="1">
        <v>26.111499999999999</v>
      </c>
      <c r="MX9" s="1">
        <v>26.086500000000001</v>
      </c>
      <c r="MY9" s="1">
        <v>25.880999999999993</v>
      </c>
      <c r="MZ9" s="1">
        <v>25.494499999999995</v>
      </c>
      <c r="NA9" s="1">
        <v>25.184999999999995</v>
      </c>
      <c r="NB9" s="1">
        <v>25.093999999999998</v>
      </c>
      <c r="NC9" s="1">
        <v>25.025499999999997</v>
      </c>
      <c r="ND9" s="1">
        <v>24.967999999999996</v>
      </c>
      <c r="NE9" s="1">
        <v>25.124999999999996</v>
      </c>
      <c r="NF9" s="1">
        <v>24.467999999999996</v>
      </c>
      <c r="NG9" s="1">
        <v>23.955999999999996</v>
      </c>
      <c r="NH9" s="1">
        <v>24.234499999999993</v>
      </c>
      <c r="NI9" s="1">
        <v>24.5715</v>
      </c>
      <c r="NJ9" s="1">
        <v>24.5505</v>
      </c>
      <c r="NK9" s="1">
        <v>24.8005</v>
      </c>
      <c r="NL9" s="1">
        <v>24.317499999999999</v>
      </c>
      <c r="NM9" s="1">
        <v>24.061</v>
      </c>
      <c r="NN9" s="1">
        <v>23.743500000000001</v>
      </c>
      <c r="NO9" s="1">
        <v>23.4435</v>
      </c>
      <c r="NP9" s="1">
        <v>23.2285</v>
      </c>
      <c r="NQ9" s="1">
        <v>23.433</v>
      </c>
      <c r="NR9" s="1">
        <v>23.19</v>
      </c>
      <c r="NS9" s="1">
        <v>22.413499999999999</v>
      </c>
      <c r="NT9" s="1">
        <v>21.935000000000002</v>
      </c>
      <c r="NU9" s="1">
        <v>21.618500000000001</v>
      </c>
      <c r="NV9" s="1">
        <v>22.158000000000001</v>
      </c>
      <c r="NW9" s="1">
        <v>21.788000000000004</v>
      </c>
      <c r="NX9" s="1">
        <v>21.166500000000003</v>
      </c>
      <c r="NY9" s="1">
        <v>22.739500000000003</v>
      </c>
      <c r="NZ9" s="1">
        <v>22.475000000000001</v>
      </c>
      <c r="OA9" s="1">
        <v>23.410999999999994</v>
      </c>
      <c r="OB9" s="1">
        <v>23.586999999999996</v>
      </c>
      <c r="OC9" s="1">
        <v>24.067500000000003</v>
      </c>
      <c r="OD9" s="1">
        <v>25.032999999999994</v>
      </c>
      <c r="OE9" s="1">
        <v>24.777999999999995</v>
      </c>
      <c r="OF9" s="1">
        <v>24.870499999999996</v>
      </c>
      <c r="OG9" s="1">
        <v>24.577499999999997</v>
      </c>
      <c r="OH9" s="1">
        <v>24.762999999999998</v>
      </c>
      <c r="OI9" s="1">
        <v>25.417499999999993</v>
      </c>
      <c r="OJ9" s="1">
        <v>24.419999999999995</v>
      </c>
      <c r="OK9" s="1">
        <v>24.241499999999995</v>
      </c>
      <c r="OL9" s="1">
        <v>24.342499999999998</v>
      </c>
      <c r="OM9" s="1">
        <v>25.084499999999998</v>
      </c>
      <c r="ON9" s="1">
        <v>24.713000000000001</v>
      </c>
      <c r="OO9" s="1">
        <v>24.659999999999997</v>
      </c>
      <c r="OP9" s="1">
        <v>25.344499999999996</v>
      </c>
      <c r="OQ9" s="1">
        <v>25.032499999999995</v>
      </c>
      <c r="OR9" s="1">
        <v>26.57</v>
      </c>
      <c r="OS9" s="1">
        <v>26.779499999999995</v>
      </c>
      <c r="OT9" s="1">
        <v>26.718999999999994</v>
      </c>
      <c r="OU9" s="1">
        <v>25.972499999999997</v>
      </c>
      <c r="OV9" s="1">
        <v>25.710500000000003</v>
      </c>
      <c r="OW9" s="1">
        <v>25.3005</v>
      </c>
      <c r="OX9" s="1">
        <v>24.438499999999998</v>
      </c>
      <c r="OY9" s="1">
        <v>23.91</v>
      </c>
      <c r="OZ9" s="1">
        <v>24.5885</v>
      </c>
      <c r="PA9" s="1">
        <v>24.323999999999998</v>
      </c>
      <c r="PB9" s="1">
        <v>23.480499999999999</v>
      </c>
      <c r="PC9" s="1">
        <v>23.168499999999998</v>
      </c>
      <c r="PD9" s="1">
        <v>23.984999999999996</v>
      </c>
      <c r="PE9" s="1">
        <v>23.276499999999999</v>
      </c>
      <c r="PF9" s="1">
        <v>23.132999999999999</v>
      </c>
      <c r="PG9" s="1">
        <v>24.156999999999996</v>
      </c>
      <c r="PH9" s="1">
        <v>24.550499999999996</v>
      </c>
      <c r="PI9" s="1">
        <v>24.413</v>
      </c>
      <c r="PJ9" s="1">
        <v>23.488499999999995</v>
      </c>
      <c r="PK9" s="1">
        <v>23.256999999999998</v>
      </c>
      <c r="PL9" s="1">
        <v>23.310999999999996</v>
      </c>
      <c r="PM9" s="1">
        <v>22.610999999999997</v>
      </c>
      <c r="PN9" s="1">
        <v>23.599999999999998</v>
      </c>
      <c r="PO9" s="1">
        <v>24.113999999999997</v>
      </c>
      <c r="PP9" s="1">
        <v>23.96</v>
      </c>
      <c r="PQ9" s="1">
        <v>24.035999999999998</v>
      </c>
      <c r="PR9" s="1">
        <v>24.6205</v>
      </c>
      <c r="PS9" s="1">
        <v>23.832999999999998</v>
      </c>
      <c r="PT9" s="1">
        <v>23.497999999999998</v>
      </c>
      <c r="PU9" s="1">
        <v>23.690999999999995</v>
      </c>
      <c r="PV9" s="1">
        <v>23.004999999999995</v>
      </c>
      <c r="PW9" s="1">
        <v>23.533999999999999</v>
      </c>
      <c r="PX9" s="1">
        <v>23.901499999999999</v>
      </c>
      <c r="PY9" s="1">
        <v>23.738</v>
      </c>
      <c r="PZ9" s="1">
        <v>24.039499999999997</v>
      </c>
      <c r="QA9" s="1">
        <v>24.423499999999997</v>
      </c>
      <c r="QB9" s="1">
        <v>24.7225</v>
      </c>
      <c r="QC9" s="1">
        <v>25.413</v>
      </c>
      <c r="QD9" s="1">
        <v>25.194500000000001</v>
      </c>
      <c r="QE9" s="1">
        <v>25.2</v>
      </c>
      <c r="QF9" s="1">
        <v>25.19</v>
      </c>
      <c r="QG9" s="1">
        <v>24.838500000000003</v>
      </c>
      <c r="QH9" s="1">
        <v>25.347500000000004</v>
      </c>
      <c r="QI9" s="1">
        <v>25.1</v>
      </c>
      <c r="QJ9" s="1">
        <v>24.880000000000003</v>
      </c>
      <c r="QK9" s="1">
        <v>24.305</v>
      </c>
      <c r="QL9" s="1">
        <v>24.2605</v>
      </c>
      <c r="QM9" s="1">
        <v>24.186</v>
      </c>
      <c r="QN9" s="1">
        <v>24.472000000000001</v>
      </c>
      <c r="QO9" s="1">
        <v>24.176000000000002</v>
      </c>
      <c r="QP9" s="1">
        <v>24.9175</v>
      </c>
      <c r="QQ9" s="1">
        <v>24.282</v>
      </c>
      <c r="QR9" s="1">
        <v>24.680499999999999</v>
      </c>
      <c r="QS9" s="1">
        <v>24.857499999999998</v>
      </c>
      <c r="QT9" s="1">
        <v>24.265999999999998</v>
      </c>
      <c r="QU9" s="1">
        <v>24.521999999999998</v>
      </c>
      <c r="QV9" s="1">
        <v>23.936999999999998</v>
      </c>
      <c r="QW9" s="1">
        <v>23.9</v>
      </c>
      <c r="QX9" s="1">
        <v>23.287999999999997</v>
      </c>
      <c r="QY9" s="1">
        <v>23.713999999999995</v>
      </c>
      <c r="QZ9" s="1">
        <v>23.859999999999996</v>
      </c>
      <c r="RA9" s="1">
        <v>23.288999999999998</v>
      </c>
      <c r="RB9" s="1">
        <v>22.588499999999996</v>
      </c>
      <c r="RC9" s="1">
        <v>22.833999999999996</v>
      </c>
      <c r="RD9" s="1">
        <v>22.518999999999998</v>
      </c>
      <c r="RE9" s="1">
        <v>22.878499999999995</v>
      </c>
      <c r="RF9" s="1">
        <v>22.128499999999995</v>
      </c>
      <c r="RG9" s="1">
        <v>22.079499999999999</v>
      </c>
      <c r="RH9" s="1">
        <v>22.124499999999998</v>
      </c>
      <c r="RI9" s="1">
        <v>22.768999999999998</v>
      </c>
      <c r="RJ9" s="1">
        <v>21.934999999999995</v>
      </c>
      <c r="RK9" s="1">
        <v>21.760999999999996</v>
      </c>
      <c r="RL9" s="1">
        <v>21.7395</v>
      </c>
      <c r="RM9" s="1">
        <v>22.441999999999997</v>
      </c>
      <c r="RN9" s="1">
        <v>23.380499999999998</v>
      </c>
      <c r="RO9" s="1">
        <v>23.209999999999997</v>
      </c>
      <c r="RP9" s="1">
        <v>23.180999999999994</v>
      </c>
      <c r="RQ9" s="1">
        <v>23.214999999999996</v>
      </c>
      <c r="RR9" s="1">
        <v>23.405999999999995</v>
      </c>
      <c r="RS9" s="1">
        <v>23.300999999999998</v>
      </c>
      <c r="RT9" s="1">
        <v>23.435499999999998</v>
      </c>
      <c r="RU9" s="1">
        <v>23.104500000000002</v>
      </c>
      <c r="RV9" s="1">
        <v>23.633499999999998</v>
      </c>
      <c r="RW9" s="1">
        <v>24.543500000000002</v>
      </c>
      <c r="RX9" s="1">
        <v>24.000499999999999</v>
      </c>
      <c r="RY9" s="1">
        <v>23.627500000000001</v>
      </c>
      <c r="RZ9" s="1">
        <v>22.743500000000001</v>
      </c>
      <c r="SA9" s="1">
        <v>24.248999999999999</v>
      </c>
      <c r="SB9" s="1">
        <v>23.912999999999997</v>
      </c>
      <c r="SC9" s="1">
        <v>23.524999999999999</v>
      </c>
      <c r="SD9" s="1">
        <v>23.474999999999994</v>
      </c>
      <c r="SE9" s="1">
        <v>22.845499999999994</v>
      </c>
      <c r="SF9" s="1">
        <v>23.993500000000001</v>
      </c>
      <c r="SG9" s="1">
        <v>24.206</v>
      </c>
      <c r="SH9" s="1">
        <v>23.441499999999998</v>
      </c>
      <c r="SI9" s="1">
        <v>23.1645</v>
      </c>
      <c r="SJ9" s="1">
        <v>22.97</v>
      </c>
      <c r="SK9" s="1">
        <v>22.717499999999998</v>
      </c>
      <c r="SL9" s="1">
        <v>23.333500000000004</v>
      </c>
      <c r="SM9" s="1">
        <v>23.827999999999999</v>
      </c>
      <c r="SN9" s="1">
        <v>23.506</v>
      </c>
      <c r="SO9" s="1">
        <v>24.265499999999999</v>
      </c>
      <c r="SP9" s="1">
        <v>24.722500000000004</v>
      </c>
      <c r="SQ9" s="1">
        <v>24.308500000000002</v>
      </c>
      <c r="SR9" s="1">
        <v>24.772500000000001</v>
      </c>
      <c r="SS9" s="1">
        <v>25.701000000000001</v>
      </c>
      <c r="ST9" s="1">
        <v>25.8445</v>
      </c>
      <c r="SU9" s="1">
        <v>25.408499999999997</v>
      </c>
      <c r="SV9" s="1">
        <v>24.63</v>
      </c>
      <c r="SW9" s="1">
        <v>25.135000000000002</v>
      </c>
      <c r="SX9" s="1">
        <v>25.677999999999997</v>
      </c>
      <c r="SY9" s="1">
        <v>24.727999999999998</v>
      </c>
      <c r="SZ9" s="1">
        <v>24.270999999999997</v>
      </c>
      <c r="TA9" s="1">
        <v>24.462000000000003</v>
      </c>
      <c r="TB9" s="1">
        <v>23.704500000000003</v>
      </c>
      <c r="TC9" s="1">
        <v>24.559500000000003</v>
      </c>
      <c r="TD9" s="1">
        <v>24.243000000000002</v>
      </c>
      <c r="TE9" s="1">
        <v>24.9375</v>
      </c>
      <c r="TF9" s="1">
        <v>24.997</v>
      </c>
      <c r="TG9" s="1">
        <v>24.645</v>
      </c>
      <c r="TH9" s="1">
        <v>24.804000000000002</v>
      </c>
      <c r="TI9" s="1">
        <v>25.5655</v>
      </c>
      <c r="TJ9" s="1">
        <v>25.9575</v>
      </c>
      <c r="TK9" s="1">
        <v>25.571999999999996</v>
      </c>
      <c r="TL9" s="1">
        <v>25.9815</v>
      </c>
      <c r="TM9" s="1">
        <v>25.974499999999999</v>
      </c>
      <c r="TN9" s="1">
        <v>25.782499999999992</v>
      </c>
      <c r="TO9" s="1">
        <v>26.170999999999999</v>
      </c>
      <c r="TP9" s="1">
        <v>26.814</v>
      </c>
      <c r="TQ9" s="1">
        <v>26.506999999999998</v>
      </c>
      <c r="TR9" s="1">
        <v>25.907</v>
      </c>
      <c r="TS9" s="1">
        <v>26.5105</v>
      </c>
      <c r="TT9" s="1">
        <v>26.883000000000003</v>
      </c>
      <c r="TU9" s="1">
        <v>27.400500000000001</v>
      </c>
      <c r="TV9" s="1">
        <v>27.423000000000002</v>
      </c>
      <c r="TW9" s="1">
        <v>26.919999999999998</v>
      </c>
      <c r="TX9" s="1">
        <v>26.2485</v>
      </c>
      <c r="TY9" s="1">
        <v>26.964499999999997</v>
      </c>
      <c r="TZ9" s="1">
        <v>26.204500000000003</v>
      </c>
      <c r="UA9" s="1">
        <v>25.354500000000002</v>
      </c>
      <c r="UB9" s="1">
        <v>24.976000000000003</v>
      </c>
      <c r="UC9" s="1">
        <v>24.189</v>
      </c>
      <c r="UD9" s="1">
        <v>24.278000000000002</v>
      </c>
      <c r="UE9" s="1">
        <v>24.983000000000008</v>
      </c>
      <c r="UF9" s="1">
        <v>24.397000000000006</v>
      </c>
      <c r="UG9" s="1">
        <v>25.648500000000006</v>
      </c>
      <c r="UH9" s="1">
        <v>25.338000000000001</v>
      </c>
      <c r="UI9" s="1">
        <v>25.909500000000001</v>
      </c>
      <c r="UJ9" s="1">
        <v>25.845000000000006</v>
      </c>
      <c r="UK9" s="1">
        <v>26.382500000000004</v>
      </c>
      <c r="UL9" s="1">
        <v>25.652500000000011</v>
      </c>
      <c r="UM9" s="1">
        <v>26.640000000000004</v>
      </c>
      <c r="UN9" s="1">
        <v>26.889000000000003</v>
      </c>
      <c r="UO9" s="1">
        <v>26.416000000000007</v>
      </c>
      <c r="UP9" s="1">
        <v>25.466000000000001</v>
      </c>
      <c r="UQ9" s="1">
        <v>26.360500000000002</v>
      </c>
      <c r="UR9" s="1">
        <v>26.686</v>
      </c>
      <c r="US9" s="1">
        <v>26.366000000000003</v>
      </c>
      <c r="UT9" s="1">
        <v>26.111499999999999</v>
      </c>
      <c r="UU9" s="1">
        <v>25.700499999999998</v>
      </c>
      <c r="UV9" s="1">
        <v>25.372000000000003</v>
      </c>
      <c r="UW9" s="1">
        <v>24.646999999999998</v>
      </c>
      <c r="UX9" s="1">
        <v>24.023</v>
      </c>
      <c r="UY9" s="1">
        <v>24.7715</v>
      </c>
      <c r="UZ9" s="1">
        <v>24.656500000000001</v>
      </c>
      <c r="VA9" s="1">
        <v>24.142500000000002</v>
      </c>
      <c r="VB9" s="1">
        <v>23.653500000000001</v>
      </c>
      <c r="VC9" s="1">
        <v>23.762499999999999</v>
      </c>
      <c r="VD9" s="1">
        <v>24.122999999999998</v>
      </c>
      <c r="VE9" s="1">
        <v>24.919499999999999</v>
      </c>
      <c r="VF9" s="1">
        <v>23.915999999999997</v>
      </c>
      <c r="VG9" s="1">
        <v>23.973499999999998</v>
      </c>
      <c r="VH9" s="1">
        <v>23.7395</v>
      </c>
      <c r="VI9" s="1">
        <v>23.765499999999996</v>
      </c>
      <c r="VJ9" s="1">
        <v>24.613</v>
      </c>
      <c r="VK9" s="1">
        <v>25.030999999999999</v>
      </c>
      <c r="VL9" s="1">
        <v>24.366499999999998</v>
      </c>
      <c r="VM9" s="1">
        <v>24.678999999999995</v>
      </c>
      <c r="VN9" s="1">
        <v>24.480999999999995</v>
      </c>
      <c r="VO9" s="1">
        <v>23.437999999999995</v>
      </c>
      <c r="VP9" s="1">
        <v>23.507999999999999</v>
      </c>
      <c r="VQ9" s="1">
        <v>23.262999999999998</v>
      </c>
      <c r="VR9" s="1">
        <v>23.305500000000002</v>
      </c>
      <c r="VS9" s="1">
        <v>23.213000000000001</v>
      </c>
      <c r="VT9" s="1">
        <v>23.697000000000003</v>
      </c>
      <c r="VU9" s="1">
        <v>23.735000000000003</v>
      </c>
      <c r="VV9" s="1">
        <v>23.388500000000001</v>
      </c>
      <c r="VW9" s="1">
        <v>23.7485</v>
      </c>
      <c r="VX9" s="1">
        <v>23.305500000000002</v>
      </c>
      <c r="VY9" s="1">
        <v>23.217000000000002</v>
      </c>
      <c r="VZ9" s="1">
        <v>23.206</v>
      </c>
      <c r="WA9" s="1">
        <v>23.084499999999998</v>
      </c>
      <c r="WB9" s="1">
        <v>23.446499999999997</v>
      </c>
      <c r="WC9" s="1">
        <v>24.105999999999998</v>
      </c>
      <c r="WD9" s="1">
        <v>25.366</v>
      </c>
      <c r="WE9" s="1">
        <v>25.712499999999999</v>
      </c>
      <c r="WF9" s="1">
        <v>25.589500000000001</v>
      </c>
      <c r="WG9" s="1">
        <v>25.32</v>
      </c>
      <c r="WH9" s="1">
        <v>24.891500000000001</v>
      </c>
      <c r="WI9" s="1">
        <v>25.421999999999997</v>
      </c>
      <c r="WJ9" s="1">
        <v>26.764999999999997</v>
      </c>
      <c r="WK9" s="1">
        <v>26.863999999999997</v>
      </c>
      <c r="WL9" s="1">
        <v>26.218499999999999</v>
      </c>
      <c r="WM9" s="1">
        <v>25.935500000000001</v>
      </c>
      <c r="WN9" s="1">
        <v>25.606000000000002</v>
      </c>
      <c r="WO9" s="1">
        <v>25.143499999999996</v>
      </c>
      <c r="WP9" s="1">
        <v>24.751999999999999</v>
      </c>
      <c r="WQ9" s="1">
        <v>24.235499999999998</v>
      </c>
      <c r="WR9" s="1">
        <v>23.781500000000001</v>
      </c>
      <c r="WS9" s="1">
        <v>24.669999999999998</v>
      </c>
      <c r="WT9" s="1">
        <v>24.566499999999998</v>
      </c>
      <c r="WU9" s="1">
        <v>23.455500000000001</v>
      </c>
      <c r="WV9" s="1">
        <v>22.753999999999998</v>
      </c>
      <c r="WW9" s="1">
        <v>23.105499999999999</v>
      </c>
      <c r="WX9" s="1">
        <v>23.258500000000002</v>
      </c>
      <c r="WY9" s="1">
        <v>23.053000000000001</v>
      </c>
      <c r="WZ9" s="1">
        <v>23.514500000000002</v>
      </c>
      <c r="XA9" s="1">
        <v>22.632999999999999</v>
      </c>
      <c r="XB9" s="1">
        <v>22.515499999999996</v>
      </c>
      <c r="XC9" s="1">
        <v>22.584499999999998</v>
      </c>
      <c r="XD9" s="1">
        <v>22.445499999999996</v>
      </c>
      <c r="XE9" s="1">
        <v>21.515499999999996</v>
      </c>
      <c r="XF9" s="1">
        <v>21.228999999999996</v>
      </c>
      <c r="XG9" s="1">
        <v>20.860499999999998</v>
      </c>
      <c r="XH9" s="1">
        <v>20.871500000000001</v>
      </c>
      <c r="XI9" s="1">
        <v>20.832999999999998</v>
      </c>
      <c r="XJ9" s="1">
        <v>20.952999999999996</v>
      </c>
      <c r="XK9" s="1">
        <v>21.166999999999998</v>
      </c>
      <c r="XL9" s="1">
        <v>21.391999999999999</v>
      </c>
      <c r="XM9" s="1">
        <v>22.383499999999998</v>
      </c>
      <c r="XN9" s="1">
        <v>23.074499999999997</v>
      </c>
      <c r="XO9" s="1">
        <v>24.236499999999999</v>
      </c>
      <c r="XP9" s="1">
        <v>25.242999999999999</v>
      </c>
      <c r="XQ9" s="1">
        <v>24.546499999999998</v>
      </c>
      <c r="XR9" s="1">
        <v>24.247499999999999</v>
      </c>
      <c r="XS9" s="1">
        <v>24.367999999999999</v>
      </c>
      <c r="XT9" s="1">
        <v>24.388999999999996</v>
      </c>
      <c r="XU9" s="1">
        <v>25.137499999999996</v>
      </c>
      <c r="XV9" s="1">
        <v>25.112500000000001</v>
      </c>
      <c r="XW9" s="1">
        <v>25.140999999999998</v>
      </c>
      <c r="XX9" s="1">
        <v>24.638000000000002</v>
      </c>
      <c r="XY9" s="1">
        <v>24.599499999999999</v>
      </c>
      <c r="XZ9" s="1">
        <v>24.218000000000004</v>
      </c>
      <c r="YA9" s="1">
        <v>24.381500000000003</v>
      </c>
      <c r="YB9" s="1">
        <v>24.095500000000001</v>
      </c>
      <c r="YC9" s="1">
        <v>23.0535</v>
      </c>
      <c r="YD9" s="1">
        <v>23.058</v>
      </c>
      <c r="YE9" s="1">
        <v>23.4925</v>
      </c>
      <c r="YF9" s="1">
        <v>24.045500000000001</v>
      </c>
      <c r="YG9" s="1">
        <v>24.498000000000001</v>
      </c>
      <c r="YH9" s="1">
        <v>24.266500000000001</v>
      </c>
      <c r="YI9" s="1">
        <v>24.576999999999998</v>
      </c>
      <c r="YJ9" s="1">
        <v>24.223499999999998</v>
      </c>
      <c r="YK9" s="1">
        <v>23.676499999999997</v>
      </c>
      <c r="YL9" s="1">
        <v>23.169500000000003</v>
      </c>
      <c r="YM9" s="1">
        <v>22.575499999999998</v>
      </c>
      <c r="YN9" s="1">
        <v>23.834500000000002</v>
      </c>
      <c r="YO9" s="1">
        <v>23.631499999999999</v>
      </c>
      <c r="YP9" s="1">
        <v>23.193000000000001</v>
      </c>
      <c r="YQ9" s="1">
        <v>23.548000000000002</v>
      </c>
      <c r="YR9" s="1">
        <v>23.433500000000002</v>
      </c>
      <c r="YS9" s="1">
        <v>24.156500000000001</v>
      </c>
      <c r="YT9" s="1">
        <v>24.16</v>
      </c>
      <c r="YU9" s="1">
        <v>23.692999999999998</v>
      </c>
      <c r="YV9" s="1">
        <v>23.767999999999997</v>
      </c>
      <c r="YW9" s="1">
        <v>22.969000000000001</v>
      </c>
      <c r="YX9" s="1">
        <v>23.814</v>
      </c>
      <c r="YY9" s="1">
        <v>23.8355</v>
      </c>
      <c r="YZ9" s="1">
        <v>23.222999999999999</v>
      </c>
      <c r="ZA9" s="1">
        <v>23.024499999999996</v>
      </c>
      <c r="ZB9" s="1">
        <v>23.463500000000003</v>
      </c>
      <c r="ZC9" s="1">
        <v>23.611000000000001</v>
      </c>
      <c r="ZD9" s="1">
        <v>22.832000000000001</v>
      </c>
      <c r="ZE9" s="1">
        <v>22.0595</v>
      </c>
      <c r="ZF9" s="1">
        <v>22.204500000000003</v>
      </c>
      <c r="ZG9" s="1">
        <v>22.010999999999996</v>
      </c>
      <c r="ZH9" s="1">
        <v>22.020999999999997</v>
      </c>
      <c r="ZI9" s="1">
        <v>22.250499999999999</v>
      </c>
      <c r="ZJ9" s="1">
        <v>22.319499999999998</v>
      </c>
      <c r="ZK9" s="1">
        <v>23.689499999999999</v>
      </c>
      <c r="ZL9" s="1">
        <v>23.562999999999995</v>
      </c>
      <c r="ZM9" s="1">
        <v>24.053999999999998</v>
      </c>
      <c r="ZN9" s="1">
        <v>24.528499999999998</v>
      </c>
      <c r="ZO9" s="1">
        <v>25.008499999999994</v>
      </c>
      <c r="ZP9" s="1">
        <v>24.814999999999998</v>
      </c>
      <c r="ZQ9" s="1">
        <v>24.815999999999999</v>
      </c>
      <c r="ZR9" s="1">
        <v>24.336999999999996</v>
      </c>
      <c r="ZS9" s="1">
        <v>24.2075</v>
      </c>
      <c r="ZT9" s="1">
        <v>24.407499999999999</v>
      </c>
      <c r="ZU9" s="1">
        <v>24.112000000000002</v>
      </c>
      <c r="ZV9" s="1">
        <v>25.297999999999998</v>
      </c>
      <c r="ZW9" s="1">
        <v>25.4025</v>
      </c>
      <c r="ZX9" s="1">
        <v>25.103999999999999</v>
      </c>
      <c r="ZY9" s="1">
        <v>25.8</v>
      </c>
      <c r="ZZ9" s="1">
        <v>25.962499999999999</v>
      </c>
      <c r="AAA9" s="1">
        <v>25.413000000000004</v>
      </c>
      <c r="AAB9" s="1">
        <v>24.637500000000003</v>
      </c>
      <c r="AAC9" s="1">
        <v>25.239000000000001</v>
      </c>
      <c r="AAD9" s="1">
        <v>24.488000000000003</v>
      </c>
      <c r="AAE9" s="1">
        <v>25.390499999999999</v>
      </c>
      <c r="AAF9" s="1">
        <v>25.818999999999999</v>
      </c>
      <c r="AAG9" s="1">
        <v>25.443999999999999</v>
      </c>
      <c r="AAH9" s="1">
        <v>25.733499999999999</v>
      </c>
      <c r="AAI9" s="1">
        <v>25.119499999999999</v>
      </c>
      <c r="AAJ9" s="1">
        <v>25.138000000000002</v>
      </c>
      <c r="AAK9" s="1">
        <v>24.988000000000003</v>
      </c>
      <c r="AAL9" s="1">
        <v>25.396000000000001</v>
      </c>
      <c r="AAM9" s="1">
        <v>25.707500000000003</v>
      </c>
      <c r="AAN9" s="1">
        <v>25.852000000000004</v>
      </c>
      <c r="AAO9" s="1">
        <v>25.102</v>
      </c>
      <c r="AAP9" s="1">
        <v>24.948</v>
      </c>
      <c r="AAQ9" s="1">
        <v>24.965999999999998</v>
      </c>
      <c r="AAR9" s="1">
        <v>24.867999999999999</v>
      </c>
      <c r="AAS9" s="1">
        <v>23.782499999999999</v>
      </c>
      <c r="AAT9" s="1">
        <v>23.242999999999999</v>
      </c>
      <c r="AAU9" s="1">
        <v>23.390000000000004</v>
      </c>
      <c r="AAV9" s="1">
        <v>23.336500000000004</v>
      </c>
      <c r="AAW9" s="1">
        <v>23.317000000000004</v>
      </c>
      <c r="AAX9" s="1">
        <v>23.061500000000002</v>
      </c>
      <c r="AAY9" s="1">
        <v>22.111500000000003</v>
      </c>
      <c r="AAZ9" s="1">
        <v>22.646000000000001</v>
      </c>
      <c r="ABA9" s="1">
        <v>22.1295</v>
      </c>
      <c r="ABB9" s="1">
        <v>21.570499999999999</v>
      </c>
      <c r="ABC9" s="1">
        <v>21.442</v>
      </c>
      <c r="ABD9" s="1">
        <v>21.863999999999997</v>
      </c>
      <c r="ABE9" s="1">
        <v>21.590999999999998</v>
      </c>
      <c r="ABF9" s="1">
        <v>21.279999999999998</v>
      </c>
      <c r="ABG9" s="1">
        <v>21.587</v>
      </c>
      <c r="ABH9" s="1">
        <v>22.269999999999996</v>
      </c>
      <c r="ABI9" s="1">
        <v>21.481999999999996</v>
      </c>
      <c r="ABJ9" s="1">
        <v>21.931999999999999</v>
      </c>
      <c r="ABK9" s="1">
        <v>21.445</v>
      </c>
      <c r="ABL9" s="1">
        <v>22.224499999999999</v>
      </c>
      <c r="ABM9" s="1">
        <v>22.7515</v>
      </c>
      <c r="ABN9" s="1">
        <v>21.910999999999998</v>
      </c>
      <c r="ABO9" s="1">
        <v>22.119500000000002</v>
      </c>
      <c r="ABP9" s="1">
        <v>22.458000000000002</v>
      </c>
      <c r="ABQ9" s="1">
        <v>23.912000000000003</v>
      </c>
      <c r="ABR9" s="1">
        <v>24.905999999999999</v>
      </c>
      <c r="ABS9" s="1">
        <v>25.76</v>
      </c>
      <c r="ABT9" s="1">
        <v>26.595500000000005</v>
      </c>
      <c r="ABU9" s="1">
        <v>25.626999999999999</v>
      </c>
      <c r="ABV9" s="1">
        <v>25.379000000000001</v>
      </c>
      <c r="ABW9" s="1">
        <v>25.618500000000001</v>
      </c>
      <c r="ABX9" s="1">
        <v>25.676000000000005</v>
      </c>
      <c r="ABY9" s="1">
        <v>24.7315</v>
      </c>
      <c r="ABZ9" s="1">
        <v>24.46</v>
      </c>
      <c r="ACA9" s="1">
        <v>23.860999999999997</v>
      </c>
      <c r="ACB9" s="1">
        <v>23.7075</v>
      </c>
      <c r="ACC9" s="1">
        <v>23.904500000000002</v>
      </c>
      <c r="ACD9" s="1">
        <v>24.416500000000003</v>
      </c>
      <c r="ACE9" s="1">
        <v>24.466500000000003</v>
      </c>
      <c r="ACF9" s="1">
        <v>25.180499999999999</v>
      </c>
      <c r="ACG9" s="1">
        <v>25.13</v>
      </c>
      <c r="ACH9" s="1">
        <v>24.323499999999999</v>
      </c>
      <c r="ACI9" s="1">
        <v>24.048500000000001</v>
      </c>
      <c r="ACJ9" s="1">
        <v>23.646999999999998</v>
      </c>
      <c r="ACK9" s="1">
        <v>23.895</v>
      </c>
      <c r="ACL9" s="1">
        <v>24.016500000000001</v>
      </c>
      <c r="ACM9" s="1">
        <v>23.568999999999999</v>
      </c>
      <c r="ACN9" s="1">
        <v>23.8795</v>
      </c>
      <c r="ACO9" s="1">
        <v>23.236499999999999</v>
      </c>
      <c r="ACP9" s="1">
        <v>23.373000000000001</v>
      </c>
      <c r="ACQ9" s="1">
        <v>22.925000000000001</v>
      </c>
      <c r="ACR9" s="1">
        <v>23.8325</v>
      </c>
      <c r="ACS9" s="1">
        <v>23.262999999999998</v>
      </c>
      <c r="ACT9" s="1">
        <v>22.704999999999998</v>
      </c>
      <c r="ACU9" s="1">
        <v>22.555</v>
      </c>
      <c r="ACV9" s="1">
        <v>22.079000000000001</v>
      </c>
      <c r="ACW9" s="1">
        <v>24.3415</v>
      </c>
      <c r="ACX9" s="1">
        <v>23.586499999999994</v>
      </c>
      <c r="ACY9" s="1">
        <v>24.013499999999997</v>
      </c>
      <c r="ACZ9" s="1">
        <v>23.290999999999997</v>
      </c>
      <c r="ADA9" s="1">
        <v>23.416500000000003</v>
      </c>
      <c r="ADB9" s="1">
        <v>23.880000000000003</v>
      </c>
      <c r="ADC9" s="1">
        <v>24.594000000000001</v>
      </c>
      <c r="ADD9" s="1">
        <v>24.258500000000005</v>
      </c>
      <c r="ADE9" s="1">
        <v>24.415000000000003</v>
      </c>
      <c r="ADF9" s="1">
        <v>24.281500000000001</v>
      </c>
      <c r="ADG9" s="1">
        <v>24.496000000000002</v>
      </c>
      <c r="ADH9" s="1">
        <v>24.196000000000002</v>
      </c>
      <c r="ADI9" s="1">
        <v>23.567499999999999</v>
      </c>
      <c r="ADJ9" s="1">
        <v>26.157499999999999</v>
      </c>
      <c r="ADK9" s="1">
        <v>26.734000000000002</v>
      </c>
      <c r="ADL9" s="1">
        <v>26.427499999999998</v>
      </c>
      <c r="ADM9" s="1">
        <v>27.355</v>
      </c>
      <c r="ADN9" s="1">
        <v>26.997000000000003</v>
      </c>
      <c r="ADO9" s="1">
        <v>26.363</v>
      </c>
      <c r="ADP9" s="1">
        <v>26.008000000000003</v>
      </c>
      <c r="ADQ9" s="1">
        <v>25.319000000000003</v>
      </c>
      <c r="ADR9" s="1">
        <v>25.804500000000001</v>
      </c>
      <c r="ADS9" s="1">
        <v>25.555500000000002</v>
      </c>
      <c r="ADT9" s="1">
        <v>25.377500000000001</v>
      </c>
      <c r="ADU9" s="1">
        <v>25.546500000000002</v>
      </c>
      <c r="ADV9" s="1">
        <v>24.634999999999998</v>
      </c>
      <c r="ADW9" s="1">
        <v>24.2895</v>
      </c>
      <c r="ADX9" s="1">
        <v>23.524999999999999</v>
      </c>
      <c r="ADY9" s="1">
        <v>24.045500000000001</v>
      </c>
      <c r="ADZ9" s="1">
        <v>23.295500000000001</v>
      </c>
      <c r="AEA9" s="1">
        <v>22.967500000000001</v>
      </c>
      <c r="AEB9" s="1">
        <v>22.146999999999998</v>
      </c>
      <c r="AEC9" s="1">
        <v>22.308000000000003</v>
      </c>
      <c r="AED9" s="1">
        <v>22.180000000000003</v>
      </c>
      <c r="AEE9" s="1">
        <v>21.739000000000001</v>
      </c>
      <c r="AEF9" s="1">
        <v>21.538999999999998</v>
      </c>
      <c r="AEG9" s="1">
        <v>22.261500000000002</v>
      </c>
      <c r="AEH9" s="1">
        <v>21.785000000000004</v>
      </c>
      <c r="AEI9" s="1">
        <v>22.445500000000003</v>
      </c>
      <c r="AEJ9" s="1">
        <v>23.377000000000002</v>
      </c>
      <c r="AEK9" s="1">
        <v>23.4315</v>
      </c>
      <c r="AEL9" s="1">
        <v>23.591999999999999</v>
      </c>
      <c r="AEM9" s="1">
        <v>23.834000000000003</v>
      </c>
      <c r="AEN9" s="1">
        <v>23.748000000000005</v>
      </c>
      <c r="AEO9" s="1">
        <v>23.802500000000002</v>
      </c>
      <c r="AEP9" s="1">
        <v>23.8675</v>
      </c>
      <c r="AEQ9" s="1">
        <v>23.858499999999999</v>
      </c>
      <c r="AER9" s="1">
        <v>24.844999999999999</v>
      </c>
      <c r="AES9" s="1">
        <v>24.9725</v>
      </c>
      <c r="AET9" s="1">
        <v>24.213000000000001</v>
      </c>
      <c r="AEU9" s="1">
        <v>23.770500000000002</v>
      </c>
      <c r="AEV9" s="1">
        <v>25.279500000000002</v>
      </c>
      <c r="AEW9" s="1">
        <v>24.984500000000004</v>
      </c>
      <c r="AEX9" s="1">
        <v>24.591500000000003</v>
      </c>
      <c r="AEY9" s="1">
        <v>24.817999999999998</v>
      </c>
      <c r="AEZ9" s="1">
        <v>24.020999999999997</v>
      </c>
      <c r="AFA9" s="1">
        <v>23.270999999999997</v>
      </c>
      <c r="AFB9" s="1">
        <v>23.997999999999998</v>
      </c>
      <c r="AFC9" s="1">
        <v>23.623999999999999</v>
      </c>
      <c r="AFD9" s="1">
        <v>23.800999999999995</v>
      </c>
      <c r="AFE9" s="1">
        <v>23.148499999999999</v>
      </c>
      <c r="AFF9" s="1">
        <v>25.4055</v>
      </c>
      <c r="AFG9" s="1">
        <v>25.346499999999999</v>
      </c>
      <c r="AFH9" s="1">
        <v>24.832500000000003</v>
      </c>
      <c r="AFI9" s="1">
        <v>25.018000000000001</v>
      </c>
      <c r="AFJ9" s="1">
        <v>24.218499999999999</v>
      </c>
      <c r="AFK9" s="1">
        <v>25.368500000000004</v>
      </c>
      <c r="AFL9" s="1">
        <v>25.738000000000007</v>
      </c>
      <c r="AFM9" s="1">
        <v>25.182500000000001</v>
      </c>
      <c r="AFN9" s="1">
        <v>25.756000000000007</v>
      </c>
      <c r="AFO9" s="1">
        <v>24.883000000000003</v>
      </c>
      <c r="AFP9" s="1">
        <v>25.471000000000004</v>
      </c>
      <c r="AFQ9" s="1">
        <v>25.21</v>
      </c>
      <c r="AFR9" s="1">
        <v>24.51</v>
      </c>
      <c r="AFS9" s="1">
        <v>24.4145</v>
      </c>
      <c r="AFT9" s="1">
        <v>25.579000000000001</v>
      </c>
      <c r="AFU9" s="1">
        <v>25.524499999999996</v>
      </c>
      <c r="AFV9" s="1">
        <v>24.835999999999999</v>
      </c>
      <c r="AFW9" s="1">
        <v>24.061499999999999</v>
      </c>
      <c r="AFX9" s="1">
        <v>23.371000000000002</v>
      </c>
      <c r="AFY9" s="1">
        <v>24.019499999999994</v>
      </c>
      <c r="AFZ9" s="1">
        <v>24.160999999999994</v>
      </c>
      <c r="AGA9" s="1">
        <v>25.140499999999996</v>
      </c>
      <c r="AGB9" s="1">
        <v>24.731999999999996</v>
      </c>
      <c r="AGC9" s="1">
        <v>24.031999999999996</v>
      </c>
      <c r="AGD9" s="1">
        <v>24.028999999999996</v>
      </c>
      <c r="AGE9" s="1">
        <v>24.597000000000001</v>
      </c>
      <c r="AGF9" s="1">
        <v>24.285</v>
      </c>
      <c r="AGG9" s="1">
        <v>24.567999999999998</v>
      </c>
      <c r="AGH9" s="1">
        <v>24.525499999999997</v>
      </c>
      <c r="AGI9" s="1">
        <v>25.016500000000001</v>
      </c>
      <c r="AGJ9" s="1">
        <v>24.992999999999999</v>
      </c>
      <c r="AGK9" s="1">
        <v>25.466499999999996</v>
      </c>
      <c r="AGL9" s="1">
        <v>25.555500000000002</v>
      </c>
      <c r="AGM9" s="1">
        <v>25.842499999999994</v>
      </c>
      <c r="AGN9" s="1">
        <v>25.186999999999998</v>
      </c>
      <c r="AGO9" s="1">
        <v>24.454499999999999</v>
      </c>
      <c r="AGP9" s="1">
        <v>24.832000000000001</v>
      </c>
      <c r="AGQ9" s="1">
        <v>24.752000000000002</v>
      </c>
      <c r="AGR9" s="1">
        <v>24.826000000000001</v>
      </c>
      <c r="AGS9" s="1">
        <v>25.2075</v>
      </c>
      <c r="AGT9" s="1">
        <v>24.666</v>
      </c>
      <c r="AGU9" s="1">
        <v>24.631500000000003</v>
      </c>
      <c r="AGV9" s="1">
        <v>24.0305</v>
      </c>
      <c r="AGW9" s="1">
        <v>23.696999999999999</v>
      </c>
      <c r="AGX9" s="1">
        <v>23.761500000000002</v>
      </c>
      <c r="AGY9" s="1">
        <v>23.952500000000001</v>
      </c>
      <c r="AGZ9" s="1">
        <v>23.881499999999999</v>
      </c>
      <c r="AHA9" s="1">
        <v>23.748000000000001</v>
      </c>
      <c r="AHB9" s="1">
        <v>24.8825</v>
      </c>
      <c r="AHC9" s="1">
        <v>24.497999999999998</v>
      </c>
      <c r="AHD9" s="1">
        <v>23.923000000000002</v>
      </c>
      <c r="AHE9" s="1">
        <v>24.883500000000005</v>
      </c>
      <c r="AHF9" s="1">
        <v>24.5015</v>
      </c>
      <c r="AHG9" s="1">
        <v>24.568000000000001</v>
      </c>
      <c r="AHH9" s="1">
        <v>25.7255</v>
      </c>
      <c r="AHI9" s="1">
        <v>25.7315</v>
      </c>
      <c r="AHJ9" s="1">
        <v>25.574999999999999</v>
      </c>
      <c r="AHK9" s="1">
        <v>25.4785</v>
      </c>
      <c r="AHL9" s="1">
        <v>25.013500000000001</v>
      </c>
      <c r="AHM9" s="1">
        <v>24.5565</v>
      </c>
      <c r="AHN9" s="1">
        <v>24.277000000000001</v>
      </c>
      <c r="AHO9" s="1">
        <v>23.661999999999999</v>
      </c>
      <c r="AHP9" s="1">
        <v>23.4405</v>
      </c>
      <c r="AHQ9" s="1">
        <v>23.369999999999997</v>
      </c>
      <c r="AHR9" s="1">
        <v>22.700499999999998</v>
      </c>
      <c r="AHS9" s="1">
        <v>22.33</v>
      </c>
      <c r="AHT9" s="1">
        <v>21.6355</v>
      </c>
      <c r="AHU9" s="1">
        <v>22.023000000000003</v>
      </c>
      <c r="AHV9" s="1">
        <v>21.916500000000003</v>
      </c>
      <c r="AHW9" s="1">
        <v>23.072500000000002</v>
      </c>
      <c r="AHX9" s="1">
        <v>23.108000000000001</v>
      </c>
      <c r="AHY9" s="1">
        <v>23.134499999999999</v>
      </c>
      <c r="AHZ9" s="1">
        <v>23.765499999999999</v>
      </c>
      <c r="AIA9" s="1">
        <v>23.674000000000003</v>
      </c>
      <c r="AIB9" s="1">
        <v>24.174499999999998</v>
      </c>
      <c r="AIC9" s="1">
        <v>23.972000000000001</v>
      </c>
      <c r="AID9" s="1">
        <v>23.485499999999998</v>
      </c>
      <c r="AIE9" s="1">
        <v>25.189</v>
      </c>
      <c r="AIF9" s="1">
        <v>24.823500000000003</v>
      </c>
      <c r="AIG9" s="1">
        <v>24.023500000000002</v>
      </c>
      <c r="AIH9" s="1">
        <v>25.044500000000003</v>
      </c>
      <c r="AII9" s="1">
        <v>25.0505</v>
      </c>
      <c r="AIJ9" s="1">
        <v>25.767999999999994</v>
      </c>
      <c r="AIK9" s="1">
        <v>25.722499999999997</v>
      </c>
      <c r="AIL9" s="1">
        <v>25.465499999999999</v>
      </c>
      <c r="AIM9" s="1">
        <v>25.474499999999999</v>
      </c>
      <c r="AIN9" s="1">
        <v>25.220499999999998</v>
      </c>
      <c r="AIO9" s="1">
        <v>24.728000000000002</v>
      </c>
      <c r="AIP9" s="1">
        <v>25.095999999999997</v>
      </c>
      <c r="AIQ9" s="1">
        <v>24.658000000000001</v>
      </c>
      <c r="AIR9" s="1">
        <v>25.2835</v>
      </c>
      <c r="AIS9" s="1">
        <v>24.583500000000001</v>
      </c>
      <c r="AIT9" s="1">
        <v>24.924500000000002</v>
      </c>
      <c r="AIU9" s="1">
        <v>24.232999999999997</v>
      </c>
      <c r="AIV9" s="1">
        <v>24.137999999999998</v>
      </c>
      <c r="AIW9" s="1">
        <v>23.802499999999998</v>
      </c>
      <c r="AIX9" s="1">
        <v>23.531499999999998</v>
      </c>
      <c r="AIY9" s="1">
        <v>23.190999999999995</v>
      </c>
      <c r="AIZ9" s="1">
        <v>23.461999999999996</v>
      </c>
      <c r="AJA9" s="1">
        <v>23.939499999999999</v>
      </c>
      <c r="AJB9" s="1">
        <v>23.958500000000001</v>
      </c>
      <c r="AJC9" s="1">
        <v>23.926000000000002</v>
      </c>
      <c r="AJD9" s="1">
        <v>23.723999999999997</v>
      </c>
      <c r="AJE9" s="1">
        <v>23.701499999999999</v>
      </c>
      <c r="AJF9" s="1">
        <v>22.7515</v>
      </c>
      <c r="AJG9" s="1">
        <v>22.526999999999997</v>
      </c>
      <c r="AJH9" s="1">
        <v>22.895999999999997</v>
      </c>
      <c r="AJI9" s="1">
        <v>23.336999999999996</v>
      </c>
      <c r="AJJ9" s="1">
        <v>22.186999999999998</v>
      </c>
      <c r="AJK9" s="1">
        <v>22.194999999999997</v>
      </c>
      <c r="AJL9" s="1">
        <v>22.498999999999999</v>
      </c>
      <c r="AJM9" s="1">
        <v>22.722499999999997</v>
      </c>
      <c r="AJN9" s="1">
        <v>22.268999999999998</v>
      </c>
      <c r="AJO9" s="1">
        <v>21.668999999999997</v>
      </c>
      <c r="AJP9" s="1">
        <v>21.618999999999996</v>
      </c>
      <c r="AJQ9" s="1">
        <v>21.698</v>
      </c>
      <c r="AJR9" s="1">
        <v>21.478999999999999</v>
      </c>
      <c r="AJS9" s="1">
        <v>21.787499999999998</v>
      </c>
      <c r="AJT9" s="1">
        <v>21.609000000000002</v>
      </c>
      <c r="AJU9" s="1">
        <v>21.638999999999999</v>
      </c>
      <c r="AJV9" s="1">
        <v>21.939999999999998</v>
      </c>
      <c r="AJW9" s="1">
        <v>22.499999999999996</v>
      </c>
      <c r="AJX9" s="1">
        <v>22.920499999999997</v>
      </c>
      <c r="AJY9" s="1">
        <v>23.455499999999994</v>
      </c>
      <c r="AJZ9" s="1">
        <v>23.675999999999998</v>
      </c>
      <c r="AKA9" s="1">
        <v>24.651999999999994</v>
      </c>
      <c r="AKB9" s="1">
        <v>24.436999999999994</v>
      </c>
      <c r="AKC9" s="1">
        <v>24.647999999999996</v>
      </c>
      <c r="AKD9" s="1">
        <v>24.100499999999997</v>
      </c>
      <c r="AKE9" s="1">
        <v>24.151999999999997</v>
      </c>
      <c r="AKF9" s="1">
        <v>24.233000000000001</v>
      </c>
      <c r="AKG9" s="1">
        <v>23.996000000000002</v>
      </c>
      <c r="AKH9" s="1">
        <v>25.362500000000004</v>
      </c>
      <c r="AKI9" s="1">
        <v>25.8065</v>
      </c>
      <c r="AKJ9" s="1">
        <v>25.531500000000001</v>
      </c>
      <c r="AKK9" s="1">
        <v>26.014000000000003</v>
      </c>
      <c r="AKL9" s="1">
        <v>24.836000000000006</v>
      </c>
      <c r="AKM9" s="1">
        <v>24.750000000000004</v>
      </c>
      <c r="AKN9" s="1">
        <v>25.064500000000002</v>
      </c>
      <c r="AKO9" s="1">
        <v>25.412500000000001</v>
      </c>
      <c r="AKP9" s="1">
        <v>25.002500000000001</v>
      </c>
      <c r="AKQ9" s="1">
        <v>24.375500000000002</v>
      </c>
      <c r="AKR9" s="1">
        <v>25.545499999999997</v>
      </c>
      <c r="AKS9" s="1">
        <v>25.741500000000002</v>
      </c>
      <c r="AKT9" s="1">
        <v>25.1675</v>
      </c>
      <c r="AKU9" s="1">
        <v>25.597000000000001</v>
      </c>
      <c r="AKV9" s="1">
        <v>25.732499999999998</v>
      </c>
      <c r="AKW9" s="1">
        <v>25.061</v>
      </c>
      <c r="AKX9" s="1">
        <v>25.074499999999997</v>
      </c>
      <c r="AKY9" s="1">
        <v>25.15</v>
      </c>
      <c r="AKZ9" s="1">
        <v>25.356999999999999</v>
      </c>
      <c r="ALA9" s="1">
        <v>25.685499999999998</v>
      </c>
      <c r="ALB9" s="1">
        <v>25.640999999999998</v>
      </c>
      <c r="ALC9" s="1">
        <v>24.940999999999999</v>
      </c>
      <c r="ALD9" s="1">
        <v>24.8735</v>
      </c>
      <c r="ALE9" s="1">
        <v>25.856999999999992</v>
      </c>
      <c r="ALF9" s="1">
        <v>27.267499999999995</v>
      </c>
      <c r="ALG9" s="1">
        <v>27.305999999999994</v>
      </c>
      <c r="ALH9" s="1">
        <v>26.954999999999995</v>
      </c>
      <c r="ALI9" s="1">
        <v>27.220499999999998</v>
      </c>
      <c r="ALJ9" s="1">
        <v>27.795499999999997</v>
      </c>
      <c r="ALK9" s="1">
        <v>27.215500000000002</v>
      </c>
      <c r="ALL9" s="1">
        <v>27.308500000000002</v>
      </c>
      <c r="ALM9" s="1">
        <v>27.081</v>
      </c>
      <c r="ALN9" s="1">
        <v>27.179000000000002</v>
      </c>
      <c r="ALO9" s="1">
        <v>26.835500000000003</v>
      </c>
      <c r="ALP9" s="1">
        <v>25.735500000000002</v>
      </c>
      <c r="ALQ9" s="1">
        <v>25.040500000000002</v>
      </c>
      <c r="ALR9" s="1">
        <v>24.712</v>
      </c>
      <c r="ALS9" s="1">
        <v>24.681499999999996</v>
      </c>
      <c r="ALT9" s="1">
        <v>24.128999999999998</v>
      </c>
      <c r="ALU9" s="1">
        <v>24.3765</v>
      </c>
      <c r="ALV9" s="1">
        <v>23.958000000000002</v>
      </c>
      <c r="ALW9" s="1">
        <v>23.764000000000003</v>
      </c>
      <c r="ALX9" s="1">
        <v>23.304499999999997</v>
      </c>
      <c r="ALY9" s="1">
        <v>22.4025</v>
      </c>
      <c r="ALZ9" s="1">
        <v>23.025500000000001</v>
      </c>
      <c r="AMA9" s="1">
        <v>22.947500000000005</v>
      </c>
      <c r="AMB9" s="1">
        <v>23.081499999999998</v>
      </c>
      <c r="AMC9" s="1">
        <v>23.083999999999996</v>
      </c>
      <c r="AMD9" s="1">
        <v>23.5535</v>
      </c>
      <c r="AME9" s="1">
        <v>23.663000000000004</v>
      </c>
      <c r="AMF9" s="1">
        <v>24.449999999999996</v>
      </c>
      <c r="AMG9" s="1">
        <v>24.350999999999996</v>
      </c>
      <c r="AMH9" s="1">
        <v>23.897500000000001</v>
      </c>
      <c r="AMI9" s="1">
        <v>24.647500000000001</v>
      </c>
      <c r="AMJ9" s="1">
        <v>25.4925</v>
      </c>
      <c r="AMK9" s="1">
        <v>24.730500000000003</v>
      </c>
      <c r="AML9" s="1">
        <v>24.713000000000001</v>
      </c>
      <c r="AMM9" s="1">
        <v>24.354499999999998</v>
      </c>
      <c r="AMN9" s="1">
        <v>24.361999999999998</v>
      </c>
      <c r="AMO9" s="1">
        <v>23.663999999999998</v>
      </c>
      <c r="AMP9" s="1">
        <v>24.198499999999996</v>
      </c>
      <c r="AMQ9" s="1">
        <v>24.457499999999996</v>
      </c>
      <c r="AMR9" s="1">
        <v>25.741499999999995</v>
      </c>
      <c r="AMS9" s="1">
        <v>25.463000000000001</v>
      </c>
      <c r="AMT9" s="1">
        <v>24.721499999999999</v>
      </c>
      <c r="AMU9" s="1">
        <v>24.741499999999995</v>
      </c>
      <c r="AMV9" s="1">
        <v>24.4465</v>
      </c>
      <c r="AMW9" s="1">
        <v>24.206499999999998</v>
      </c>
      <c r="AMX9" s="1">
        <v>24.017000000000003</v>
      </c>
      <c r="AMY9" s="1">
        <v>24.09</v>
      </c>
      <c r="AMZ9" s="1">
        <v>25.881</v>
      </c>
      <c r="ANA9" s="1">
        <v>26.611499999999996</v>
      </c>
      <c r="ANB9" s="1">
        <v>26.000999999999998</v>
      </c>
      <c r="ANC9" s="1">
        <v>25.257999999999999</v>
      </c>
      <c r="AND9" s="1">
        <v>24.623999999999999</v>
      </c>
      <c r="ANE9" s="1">
        <v>24.836500000000001</v>
      </c>
      <c r="ANF9" s="1">
        <v>25.277000000000001</v>
      </c>
      <c r="ANG9" s="1">
        <v>25.212499999999999</v>
      </c>
      <c r="ANH9" s="1">
        <v>25.229999999999997</v>
      </c>
      <c r="ANI9" s="1">
        <v>25.180500000000002</v>
      </c>
      <c r="ANJ9" s="1">
        <v>24.869999999999997</v>
      </c>
      <c r="ANK9" s="1">
        <v>25.104499999999998</v>
      </c>
      <c r="ANL9" s="1">
        <v>25.255999999999997</v>
      </c>
      <c r="ANM9" s="1">
        <v>25.615499999999997</v>
      </c>
      <c r="ANN9" s="1">
        <v>25.187000000000001</v>
      </c>
      <c r="ANO9" s="1">
        <v>25.432000000000002</v>
      </c>
      <c r="ANP9" s="1">
        <v>26.913999999999998</v>
      </c>
      <c r="ANQ9" s="1">
        <v>26.204499999999996</v>
      </c>
      <c r="ANR9" s="1">
        <v>26.228999999999996</v>
      </c>
      <c r="ANS9" s="1">
        <v>26.130500000000001</v>
      </c>
      <c r="ANT9" s="1">
        <v>25.707000000000001</v>
      </c>
      <c r="ANU9" s="1">
        <v>26.365999999999996</v>
      </c>
      <c r="ANV9" s="1">
        <v>27.596000000000004</v>
      </c>
      <c r="ANW9" s="1">
        <v>27.544999999999998</v>
      </c>
      <c r="ANX9" s="1">
        <v>26.915999999999997</v>
      </c>
      <c r="ANY9" s="1">
        <v>26.359999999999996</v>
      </c>
      <c r="ANZ9" s="1">
        <v>25.5335</v>
      </c>
      <c r="AOA9" s="1">
        <v>24.7685</v>
      </c>
      <c r="AOB9" s="1">
        <v>24.552499999999998</v>
      </c>
      <c r="AOC9" s="1">
        <v>24.128499999999995</v>
      </c>
      <c r="AOD9" s="1">
        <v>23.278999999999996</v>
      </c>
      <c r="AOE9" s="1">
        <v>22.889999999999997</v>
      </c>
      <c r="AOF9" s="1">
        <v>23.240999999999996</v>
      </c>
      <c r="AOG9" s="1">
        <v>23.474499999999999</v>
      </c>
      <c r="AOH9" s="1">
        <v>23.653999999999996</v>
      </c>
      <c r="AOI9" s="1">
        <v>23.635499999999997</v>
      </c>
      <c r="AOJ9" s="1">
        <v>23.462999999999997</v>
      </c>
      <c r="AOK9" s="1">
        <v>23.728999999999999</v>
      </c>
      <c r="AOL9" s="1">
        <v>22.960999999999999</v>
      </c>
      <c r="AOM9" s="1">
        <v>22.910999999999994</v>
      </c>
      <c r="AON9" s="1">
        <v>23.642499999999998</v>
      </c>
      <c r="AOO9" s="1">
        <v>23.414499999999997</v>
      </c>
      <c r="AOP9" s="1">
        <v>23.564499999999999</v>
      </c>
      <c r="AOQ9" s="1">
        <v>23.500499999999999</v>
      </c>
      <c r="AOR9" s="1">
        <v>24.217500000000001</v>
      </c>
      <c r="AOS9" s="1">
        <v>24.036999999999999</v>
      </c>
      <c r="AOT9" s="1">
        <v>24.833499999999997</v>
      </c>
      <c r="AOU9" s="1">
        <v>24.732499999999995</v>
      </c>
      <c r="AOV9" s="1">
        <v>24.143499999999996</v>
      </c>
      <c r="AOW9" s="1">
        <v>24.178999999999998</v>
      </c>
      <c r="AOX9" s="1">
        <v>23.603000000000002</v>
      </c>
      <c r="AOY9" s="1">
        <v>22.997999999999998</v>
      </c>
      <c r="AOZ9" s="1">
        <v>23.396000000000001</v>
      </c>
      <c r="APA9" s="1">
        <v>23.484500000000001</v>
      </c>
      <c r="APB9" s="1">
        <v>23.827999999999999</v>
      </c>
      <c r="APC9" s="1">
        <v>23.415500000000002</v>
      </c>
      <c r="APD9" s="1">
        <v>22.361499999999999</v>
      </c>
      <c r="APE9" s="1">
        <v>21.824999999999999</v>
      </c>
      <c r="APF9" s="1">
        <v>21.813499999999998</v>
      </c>
      <c r="APG9" s="1">
        <v>21.852499999999999</v>
      </c>
      <c r="APH9" s="1">
        <v>23.008500000000005</v>
      </c>
      <c r="API9" s="1">
        <v>22.855499999999999</v>
      </c>
      <c r="APJ9" s="1">
        <v>23.212499999999999</v>
      </c>
      <c r="APK9" s="1">
        <v>23.113499999999998</v>
      </c>
      <c r="APL9" s="1">
        <v>23.042000000000005</v>
      </c>
      <c r="APM9" s="1">
        <v>22.503499999999999</v>
      </c>
      <c r="APN9" s="1">
        <v>23.093499999999999</v>
      </c>
      <c r="APO9" s="1">
        <v>23.476500000000001</v>
      </c>
      <c r="APP9" s="1">
        <v>24.695499999999999</v>
      </c>
      <c r="APQ9" s="1">
        <v>24.4955</v>
      </c>
      <c r="APR9" s="1">
        <v>24.052</v>
      </c>
      <c r="APS9" s="1">
        <v>24.094999999999999</v>
      </c>
      <c r="APT9" s="1">
        <v>24.564499999999999</v>
      </c>
      <c r="APU9" s="1">
        <v>24.509</v>
      </c>
      <c r="APV9" s="1">
        <v>23.984000000000002</v>
      </c>
      <c r="APW9" s="1">
        <v>24.176499999999997</v>
      </c>
      <c r="APX9" s="1">
        <v>23.642999999999997</v>
      </c>
      <c r="APY9" s="1">
        <v>22.823999999999998</v>
      </c>
      <c r="APZ9" s="1">
        <v>23.979999999999997</v>
      </c>
      <c r="AQA9" s="1">
        <v>23.4725</v>
      </c>
      <c r="AQB9" s="1">
        <v>24.397999999999996</v>
      </c>
      <c r="AQC9" s="1">
        <v>23.628499999999995</v>
      </c>
      <c r="AQD9" s="1">
        <v>24.043499999999998</v>
      </c>
      <c r="AQE9" s="1">
        <v>24.009499999999999</v>
      </c>
      <c r="AQF9" s="1">
        <v>23.939499999999999</v>
      </c>
      <c r="AQG9" s="1">
        <v>24.278500000000001</v>
      </c>
      <c r="AQH9" s="1">
        <v>24.3035</v>
      </c>
      <c r="AQI9" s="1">
        <v>23.949000000000002</v>
      </c>
      <c r="AQJ9" s="1">
        <v>23.725000000000001</v>
      </c>
      <c r="AQK9" s="1">
        <v>24.210999999999999</v>
      </c>
      <c r="AQL9" s="1">
        <v>24.743499999999997</v>
      </c>
      <c r="AQM9" s="1">
        <v>24.093499999999999</v>
      </c>
      <c r="AQN9" s="1">
        <v>23.669999999999995</v>
      </c>
      <c r="AQO9" s="1">
        <v>24.141999999999999</v>
      </c>
      <c r="AQP9" s="1">
        <v>25.165999999999997</v>
      </c>
      <c r="AQQ9" s="1">
        <v>25.1845</v>
      </c>
      <c r="AQR9" s="1">
        <v>24.769500000000001</v>
      </c>
      <c r="AQS9" s="1">
        <v>25.278499999999998</v>
      </c>
      <c r="AQT9" s="1">
        <v>26.074999999999999</v>
      </c>
      <c r="AQU9" s="1">
        <v>26.619499999999999</v>
      </c>
      <c r="AQV9" s="1">
        <v>27.895499999999998</v>
      </c>
      <c r="AQW9" s="1">
        <v>27.323499999999996</v>
      </c>
      <c r="AQX9" s="1">
        <v>26.889999999999997</v>
      </c>
      <c r="AQY9" s="1">
        <v>27.284000000000002</v>
      </c>
      <c r="AQZ9" s="1">
        <v>27.776500000000006</v>
      </c>
      <c r="ARA9" s="1">
        <v>27.395000000000003</v>
      </c>
      <c r="ARB9" s="1">
        <v>27.371000000000002</v>
      </c>
      <c r="ARC9" s="1">
        <v>26.914000000000005</v>
      </c>
      <c r="ARD9" s="1">
        <v>26.767000000000003</v>
      </c>
      <c r="ARE9" s="1">
        <v>26.459499999999998</v>
      </c>
      <c r="ARF9" s="1">
        <v>26.651000000000003</v>
      </c>
      <c r="ARG9" s="1">
        <v>26.143000000000001</v>
      </c>
      <c r="ARH9" s="1">
        <v>25.365999999999996</v>
      </c>
      <c r="ARI9" s="1">
        <v>24.165999999999997</v>
      </c>
      <c r="ARJ9" s="1">
        <v>23.759499999999996</v>
      </c>
      <c r="ARK9" s="1">
        <v>23.420999999999996</v>
      </c>
      <c r="ARL9" s="1">
        <v>23.940499999999997</v>
      </c>
      <c r="ARM9" s="1">
        <v>24.523999999999997</v>
      </c>
      <c r="ARN9" s="1">
        <v>24.065000000000001</v>
      </c>
      <c r="ARO9" s="1">
        <v>23.793500000000002</v>
      </c>
      <c r="ARP9" s="1">
        <v>24.241499999999998</v>
      </c>
      <c r="ARQ9" s="1">
        <v>24.496500000000001</v>
      </c>
      <c r="ARR9" s="1">
        <v>25.175000000000001</v>
      </c>
      <c r="ARS9" s="1">
        <v>25.5185</v>
      </c>
      <c r="ART9" s="1">
        <v>24.995999999999999</v>
      </c>
      <c r="ARU9" s="1">
        <v>23.796999999999997</v>
      </c>
      <c r="ARV9" s="1">
        <v>23.681999999999999</v>
      </c>
      <c r="ARW9" s="1">
        <v>24.1145</v>
      </c>
      <c r="ARX9" s="1">
        <v>23.880000000000003</v>
      </c>
      <c r="ARY9" s="1">
        <v>23.6065</v>
      </c>
      <c r="ARZ9" s="1">
        <v>23.738499999999998</v>
      </c>
      <c r="ASA9" s="1">
        <v>24.410999999999998</v>
      </c>
      <c r="ASB9" s="1">
        <v>25.263500000000001</v>
      </c>
      <c r="ASC9" s="1">
        <v>25.280999999999999</v>
      </c>
      <c r="ASD9" s="1">
        <v>24.860499999999995</v>
      </c>
      <c r="ASE9" s="1">
        <v>24.398999999999997</v>
      </c>
      <c r="ASF9" s="1">
        <v>23.706499999999998</v>
      </c>
      <c r="ASG9" s="1">
        <v>23.257000000000001</v>
      </c>
      <c r="ASH9" s="1">
        <v>23.619</v>
      </c>
      <c r="ASI9" s="1">
        <v>22.937999999999999</v>
      </c>
      <c r="ASJ9" s="1">
        <v>23.413</v>
      </c>
      <c r="ASK9" s="1">
        <v>23.4605</v>
      </c>
      <c r="ASL9" s="1">
        <v>23.455999999999996</v>
      </c>
      <c r="ASM9" s="1">
        <v>23.640499999999996</v>
      </c>
      <c r="ASN9" s="1">
        <v>24.196999999999996</v>
      </c>
      <c r="ASO9" s="1">
        <v>23.613999999999997</v>
      </c>
      <c r="ASP9" s="1">
        <v>23.823500000000003</v>
      </c>
      <c r="ASQ9" s="1">
        <v>24.551000000000002</v>
      </c>
      <c r="ASR9" s="1">
        <v>24.6995</v>
      </c>
      <c r="ASS9" s="1">
        <v>24.085000000000001</v>
      </c>
      <c r="AST9" s="1">
        <v>25.105</v>
      </c>
      <c r="ASU9" s="1">
        <v>25.335500000000003</v>
      </c>
      <c r="ASV9" s="1">
        <v>24.9</v>
      </c>
      <c r="ASW9" s="1">
        <v>25.746000000000002</v>
      </c>
      <c r="ASX9" s="1">
        <v>25.670000000000005</v>
      </c>
      <c r="ASY9" s="1">
        <v>25.2745</v>
      </c>
      <c r="ASZ9" s="1">
        <v>24.4085</v>
      </c>
      <c r="ATA9" s="1">
        <v>23.772500000000001</v>
      </c>
      <c r="ATB9" s="1">
        <v>22.827999999999996</v>
      </c>
      <c r="ATC9" s="1">
        <v>22.9695</v>
      </c>
      <c r="ATD9" s="1">
        <v>23.125999999999998</v>
      </c>
      <c r="ATE9" s="1">
        <v>22.767000000000003</v>
      </c>
      <c r="ATF9" s="1">
        <v>22.931999999999999</v>
      </c>
      <c r="ATG9" s="1">
        <v>22.944499999999998</v>
      </c>
      <c r="ATH9" s="1">
        <v>21.666499999999999</v>
      </c>
      <c r="ATI9" s="1">
        <v>21.544500000000003</v>
      </c>
      <c r="ATJ9" s="1">
        <v>21.863000000000003</v>
      </c>
      <c r="ATK9" s="1">
        <v>22.4115</v>
      </c>
      <c r="ATL9" s="1">
        <v>22.3765</v>
      </c>
      <c r="ATM9" s="1">
        <v>21.933499999999999</v>
      </c>
      <c r="ATN9" s="1">
        <v>22.955000000000002</v>
      </c>
      <c r="ATO9" s="1">
        <v>23.6615</v>
      </c>
      <c r="ATP9" s="1">
        <v>24.341500000000003</v>
      </c>
      <c r="ATQ9" s="1">
        <v>24.559500000000003</v>
      </c>
      <c r="ATR9" s="1">
        <v>23.850500000000004</v>
      </c>
      <c r="ATS9" s="1">
        <v>23.8995</v>
      </c>
      <c r="ATT9" s="1">
        <v>23.815999999999995</v>
      </c>
      <c r="ATU9" s="1">
        <v>24.253499999999999</v>
      </c>
      <c r="ATV9" s="1">
        <v>23.716000000000001</v>
      </c>
      <c r="ATW9" s="1">
        <v>24.038499999999999</v>
      </c>
      <c r="ATX9" s="1">
        <v>23.466000000000001</v>
      </c>
      <c r="ATY9" s="1">
        <v>23.353000000000002</v>
      </c>
      <c r="ATZ9" s="1">
        <v>23.737500000000001</v>
      </c>
      <c r="AUA9" s="1">
        <v>24.709499999999998</v>
      </c>
      <c r="AUB9" s="1">
        <v>25.802499999999998</v>
      </c>
      <c r="AUC9" s="1">
        <v>25.997499999999995</v>
      </c>
      <c r="AUD9" s="1">
        <v>25.933999999999997</v>
      </c>
      <c r="AUE9" s="1">
        <v>25.523500000000002</v>
      </c>
      <c r="AUF9" s="1">
        <v>25.930500000000002</v>
      </c>
      <c r="AUG9" s="1">
        <v>25.672500000000003</v>
      </c>
      <c r="AUH9" s="1">
        <v>25.266500000000001</v>
      </c>
      <c r="AUI9" s="1">
        <v>25.572499999999998</v>
      </c>
      <c r="AUJ9" s="1">
        <v>25.177</v>
      </c>
      <c r="AUK9" s="1">
        <v>24.812000000000001</v>
      </c>
      <c r="AUL9" s="1">
        <v>24.940999999999999</v>
      </c>
      <c r="AUM9" s="1">
        <v>25.146999999999998</v>
      </c>
      <c r="AUN9" s="1">
        <v>26.515500000000003</v>
      </c>
      <c r="AUO9" s="1">
        <v>25.365500000000001</v>
      </c>
      <c r="AUP9" s="1">
        <v>24.650999999999996</v>
      </c>
      <c r="AUQ9" s="1">
        <v>24.113499999999998</v>
      </c>
      <c r="AUR9" s="1">
        <v>23.79</v>
      </c>
      <c r="AUS9" s="1">
        <v>24.101000000000003</v>
      </c>
      <c r="AUT9" s="1">
        <v>23.9815</v>
      </c>
      <c r="AUU9" s="1">
        <v>24.172500000000003</v>
      </c>
      <c r="AUV9" s="1">
        <v>23.764999999999997</v>
      </c>
      <c r="AUW9" s="1">
        <v>23.313499999999998</v>
      </c>
      <c r="AUX9" s="1">
        <v>23.3095</v>
      </c>
      <c r="AUY9" s="1">
        <v>22.849499999999999</v>
      </c>
      <c r="AUZ9" s="1">
        <v>22.894000000000002</v>
      </c>
      <c r="AVA9" s="1">
        <v>23.352499999999999</v>
      </c>
      <c r="AVB9" s="1">
        <v>23.689</v>
      </c>
      <c r="AVC9" s="1">
        <v>23.272500000000001</v>
      </c>
      <c r="AVD9" s="1">
        <v>23.704000000000001</v>
      </c>
      <c r="AVE9" s="1">
        <v>24.1875</v>
      </c>
      <c r="AVF9" s="1">
        <v>25.474999999999998</v>
      </c>
      <c r="AVG9" s="1">
        <v>25.895499999999998</v>
      </c>
      <c r="AVH9" s="1">
        <v>25.531999999999996</v>
      </c>
      <c r="AVI9" s="1">
        <v>25.712499999999999</v>
      </c>
      <c r="AVJ9" s="1">
        <v>25.512999999999998</v>
      </c>
      <c r="AVK9" s="1">
        <v>25.513500000000001</v>
      </c>
      <c r="AVL9" s="1">
        <v>25.459499999999998</v>
      </c>
      <c r="AVM9" s="1">
        <v>25.438499999999998</v>
      </c>
      <c r="AVN9" s="1">
        <v>25.308</v>
      </c>
      <c r="AVO9" s="1">
        <v>25.754000000000001</v>
      </c>
      <c r="AVP9" s="1">
        <v>26.54</v>
      </c>
      <c r="AVQ9" s="1">
        <v>26.055500000000002</v>
      </c>
      <c r="AVR9" s="1">
        <v>25.779500000000002</v>
      </c>
      <c r="AVS9" s="1">
        <v>25.608499999999999</v>
      </c>
      <c r="AVT9" s="1">
        <v>26.175000000000001</v>
      </c>
      <c r="AVU9" s="1">
        <v>25.856000000000002</v>
      </c>
      <c r="AVV9" s="1">
        <v>25.778500000000001</v>
      </c>
      <c r="AVW9" s="1">
        <v>24.706</v>
      </c>
      <c r="AVX9" s="1">
        <v>24.491499999999998</v>
      </c>
      <c r="AVY9" s="1">
        <v>24.184999999999999</v>
      </c>
      <c r="AVZ9" s="1">
        <v>23.577999999999996</v>
      </c>
      <c r="AWA9" s="1">
        <v>23.292499999999997</v>
      </c>
      <c r="AWB9" s="1">
        <v>23.326499999999999</v>
      </c>
      <c r="AWC9" s="1">
        <v>23.169499999999999</v>
      </c>
      <c r="AWD9" s="1">
        <v>22.619499999999999</v>
      </c>
      <c r="AWE9" s="1">
        <v>23.533999999999999</v>
      </c>
      <c r="AWF9" s="1">
        <v>25.705500000000001</v>
      </c>
      <c r="AWG9" s="1">
        <v>25.909500000000008</v>
      </c>
      <c r="AWH9" s="1">
        <v>27.039000000000005</v>
      </c>
      <c r="AWI9" s="1">
        <v>26.506999999999998</v>
      </c>
      <c r="AWJ9" s="1">
        <v>26.875999999999998</v>
      </c>
      <c r="AWK9" s="1">
        <v>26.365499999999997</v>
      </c>
      <c r="AWL9" s="1">
        <v>25.383500000000002</v>
      </c>
      <c r="AWM9" s="1">
        <v>25.288000000000004</v>
      </c>
      <c r="AWN9" s="1">
        <v>25.261000000000003</v>
      </c>
      <c r="AWO9" s="1">
        <v>24.627499999999998</v>
      </c>
      <c r="AWP9" s="1">
        <v>25.0885</v>
      </c>
      <c r="AWQ9" s="1">
        <v>24.853000000000002</v>
      </c>
      <c r="AWR9" s="1">
        <v>25.337000000000003</v>
      </c>
      <c r="AWS9" s="1">
        <v>24.6555</v>
      </c>
      <c r="AWT9" s="1">
        <v>24.436</v>
      </c>
      <c r="AWU9" s="1">
        <v>23.906500000000001</v>
      </c>
      <c r="AWV9" s="1">
        <v>23.344000000000001</v>
      </c>
      <c r="AWW9" s="1">
        <v>22.590499999999999</v>
      </c>
      <c r="AWX9" s="1">
        <v>22.748000000000001</v>
      </c>
      <c r="AWY9" s="1">
        <v>22.072000000000006</v>
      </c>
      <c r="AWZ9" s="1">
        <v>21.172500000000007</v>
      </c>
      <c r="AXA9" s="1">
        <v>21.241500000000006</v>
      </c>
      <c r="AXB9" s="1">
        <v>21.106000000000005</v>
      </c>
      <c r="AXC9" s="1">
        <v>20.498000000000001</v>
      </c>
      <c r="AXD9" s="1">
        <v>21.038500000000003</v>
      </c>
      <c r="AXE9" s="1">
        <v>23.1675</v>
      </c>
      <c r="AXF9" s="1">
        <v>23.513999999999999</v>
      </c>
      <c r="AXG9" s="1">
        <v>23.990500000000001</v>
      </c>
      <c r="AXH9" s="1">
        <v>23.880000000000003</v>
      </c>
      <c r="AXI9" s="1">
        <v>24.3705</v>
      </c>
      <c r="AXJ9" s="1">
        <v>24.669999999999998</v>
      </c>
      <c r="AXK9" s="1">
        <v>25.513500000000001</v>
      </c>
      <c r="AXL9" s="1">
        <v>26.175000000000001</v>
      </c>
      <c r="AXM9" s="1">
        <v>25.758999999999997</v>
      </c>
      <c r="AXN9" s="1">
        <v>25.431000000000001</v>
      </c>
      <c r="AXO9" s="1">
        <v>25.675999999999998</v>
      </c>
      <c r="AXP9" s="1">
        <v>25.584</v>
      </c>
      <c r="AXQ9" s="1">
        <v>25.150500000000001</v>
      </c>
      <c r="AXR9" s="1">
        <v>25.536499999999997</v>
      </c>
      <c r="AXS9" s="1">
        <v>25.494999999999997</v>
      </c>
      <c r="AXT9" s="1">
        <v>25.295499999999997</v>
      </c>
      <c r="AXU9" s="1">
        <v>25.637499999999999</v>
      </c>
      <c r="AXV9" s="1">
        <v>25.252500000000001</v>
      </c>
      <c r="AXW9" s="1">
        <v>26.423500000000001</v>
      </c>
      <c r="AXX9" s="1">
        <v>25.838000000000001</v>
      </c>
      <c r="AXY9" s="1">
        <v>25.568999999999999</v>
      </c>
      <c r="AXZ9" s="1">
        <v>25.301499999999997</v>
      </c>
      <c r="AYA9" s="1">
        <v>24.953499999999998</v>
      </c>
      <c r="AYB9" s="1">
        <v>25.509</v>
      </c>
      <c r="AYC9" s="1">
        <v>26.330500000000008</v>
      </c>
      <c r="AYD9" s="1">
        <v>25.654500000000006</v>
      </c>
      <c r="AYE9" s="1">
        <v>25.896500000000003</v>
      </c>
      <c r="AYF9" s="1">
        <v>25.8675</v>
      </c>
      <c r="AYG9" s="1">
        <v>25.717500000000001</v>
      </c>
      <c r="AYH9" s="1">
        <v>25.369000000000003</v>
      </c>
      <c r="AYI9" s="1">
        <v>24.419000000000004</v>
      </c>
      <c r="AYJ9" s="1">
        <v>24.250500000000002</v>
      </c>
      <c r="AYK9" s="1">
        <v>23.786000000000001</v>
      </c>
      <c r="AYL9" s="1">
        <v>23.908499999999997</v>
      </c>
      <c r="AYM9" s="1">
        <v>23.1235</v>
      </c>
      <c r="AYN9" s="1">
        <v>22.943000000000001</v>
      </c>
      <c r="AYO9" s="1">
        <v>23.788500000000003</v>
      </c>
      <c r="AYP9" s="1">
        <v>23.411000000000001</v>
      </c>
      <c r="AYQ9" s="1">
        <v>24.054500000000001</v>
      </c>
      <c r="AYR9" s="1">
        <v>24.437499999999996</v>
      </c>
      <c r="AYS9" s="1">
        <v>25.667999999999996</v>
      </c>
      <c r="AYT9" s="1">
        <v>25.463000000000001</v>
      </c>
      <c r="AYU9" s="1">
        <v>25.787500000000001</v>
      </c>
      <c r="AYV9" s="1">
        <v>26.204500000000003</v>
      </c>
      <c r="AYW9" s="1">
        <v>26.538499999999999</v>
      </c>
      <c r="AYX9" s="1">
        <v>25.848500000000001</v>
      </c>
      <c r="AYY9" s="1">
        <v>26.524999999999999</v>
      </c>
      <c r="AYZ9" s="1">
        <v>26.3565</v>
      </c>
      <c r="AZA9" s="1">
        <v>26.079000000000001</v>
      </c>
      <c r="AZB9" s="1">
        <v>25.664499999999997</v>
      </c>
      <c r="AZC9" s="1">
        <v>26.442500000000003</v>
      </c>
      <c r="AZD9" s="1">
        <v>26.722000000000001</v>
      </c>
      <c r="AZE9" s="1">
        <v>25.903500000000001</v>
      </c>
      <c r="AZF9" s="1">
        <v>25.234000000000002</v>
      </c>
      <c r="AZG9" s="1">
        <v>25.629000000000001</v>
      </c>
      <c r="AZH9" s="1">
        <v>25.244500000000002</v>
      </c>
      <c r="AZI9" s="1">
        <v>25.335000000000001</v>
      </c>
      <c r="AZJ9" s="1">
        <v>25.089000000000002</v>
      </c>
      <c r="AZK9" s="1">
        <v>25.373500000000003</v>
      </c>
      <c r="AZL9" s="1">
        <v>23.8735</v>
      </c>
      <c r="AZM9" s="1">
        <v>24.910000000000004</v>
      </c>
      <c r="AZN9" s="1">
        <v>24.542000000000002</v>
      </c>
      <c r="AZO9" s="1">
        <v>24.335000000000004</v>
      </c>
      <c r="AZP9" s="1">
        <v>24.524000000000001</v>
      </c>
      <c r="AZQ9" s="1">
        <v>24.085500000000003</v>
      </c>
      <c r="AZR9" s="1">
        <v>23.854499999999998</v>
      </c>
      <c r="AZS9" s="1">
        <v>23.570499999999999</v>
      </c>
      <c r="AZT9" s="1">
        <v>23.063499999999998</v>
      </c>
      <c r="AZU9" s="1">
        <v>22.616499999999998</v>
      </c>
      <c r="AZV9" s="1">
        <v>22.552499999999998</v>
      </c>
      <c r="AZW9" s="1">
        <v>22.395</v>
      </c>
      <c r="AZX9" s="1">
        <v>21.509999999999998</v>
      </c>
      <c r="AZY9" s="1">
        <v>21.481999999999999</v>
      </c>
      <c r="AZZ9" s="1">
        <v>22.39</v>
      </c>
      <c r="BAA9" s="1">
        <v>23.476500000000001</v>
      </c>
      <c r="BAB9" s="1">
        <v>23.268000000000004</v>
      </c>
      <c r="BAC9" s="1">
        <v>22.746500000000001</v>
      </c>
      <c r="BAD9" s="1">
        <v>22.689499999999999</v>
      </c>
      <c r="BAE9" s="1">
        <v>23.854499999999994</v>
      </c>
      <c r="BAF9" s="1">
        <v>24.601499999999998</v>
      </c>
      <c r="BAG9" s="1">
        <v>25.256499999999996</v>
      </c>
      <c r="BAH9" s="1">
        <v>24.967999999999996</v>
      </c>
      <c r="BAI9" s="1">
        <v>24.635999999999996</v>
      </c>
      <c r="BAJ9" s="1">
        <v>23.953499999999998</v>
      </c>
      <c r="BAK9" s="1">
        <v>23.8325</v>
      </c>
      <c r="BAL9" s="1">
        <v>24.524999999999999</v>
      </c>
      <c r="BAM9" s="1">
        <v>24.141500000000001</v>
      </c>
      <c r="BAN9" s="1">
        <v>23.747</v>
      </c>
      <c r="BAO9" s="1">
        <v>24.318999999999999</v>
      </c>
      <c r="BAP9" s="1">
        <v>24.575499999999998</v>
      </c>
      <c r="BAQ9" s="1">
        <v>24.530999999999999</v>
      </c>
      <c r="BAR9" s="1">
        <v>24.548000000000002</v>
      </c>
      <c r="BAS9" s="1">
        <v>24.544999999999998</v>
      </c>
      <c r="BAT9" s="1">
        <v>24.230499999999999</v>
      </c>
      <c r="BAU9" s="1">
        <v>25.064999999999998</v>
      </c>
      <c r="BAV9" s="1">
        <v>24.669499999999999</v>
      </c>
      <c r="BAW9" s="1">
        <v>24.363</v>
      </c>
      <c r="BAX9" s="1">
        <v>23.784500000000001</v>
      </c>
      <c r="BAY9" s="1">
        <v>23.4345</v>
      </c>
      <c r="BAZ9" s="1">
        <v>23.408999999999999</v>
      </c>
      <c r="BBA9" s="1">
        <v>24.052500000000002</v>
      </c>
      <c r="BBB9" s="1">
        <v>23.605499999999999</v>
      </c>
      <c r="BBC9" s="1">
        <v>24.1175</v>
      </c>
      <c r="BBD9" s="1">
        <v>24.113</v>
      </c>
      <c r="BBE9" s="1">
        <v>24.334499999999998</v>
      </c>
      <c r="BBF9" s="1">
        <v>23.725999999999999</v>
      </c>
      <c r="BBG9" s="1">
        <v>23.920999999999999</v>
      </c>
      <c r="BBH9" s="1">
        <v>25.255499999999998</v>
      </c>
      <c r="BBI9" s="1">
        <v>25.274999999999999</v>
      </c>
      <c r="BBJ9" s="1">
        <v>25.419999999999998</v>
      </c>
      <c r="BBK9" s="1">
        <v>25.268999999999998</v>
      </c>
      <c r="BBL9" s="1">
        <v>24.936499999999999</v>
      </c>
      <c r="BBM9" s="1">
        <v>24.697499999999998</v>
      </c>
      <c r="BBN9" s="1">
        <v>24.5045</v>
      </c>
      <c r="BBO9" s="1">
        <v>25.212499999999999</v>
      </c>
      <c r="BBP9" s="1">
        <v>27.860999999999997</v>
      </c>
      <c r="BBQ9" s="1">
        <v>27.884999999999998</v>
      </c>
      <c r="BBR9" s="1">
        <v>27.813500000000005</v>
      </c>
      <c r="BBS9" s="1">
        <v>27.427500000000002</v>
      </c>
      <c r="BBT9" s="1">
        <v>27.15</v>
      </c>
      <c r="BBU9" s="1">
        <v>26.982999999999997</v>
      </c>
      <c r="BBV9" s="1">
        <v>26.8185</v>
      </c>
      <c r="BBW9" s="1">
        <v>27.532</v>
      </c>
      <c r="BBX9" s="1">
        <v>26.871999999999996</v>
      </c>
      <c r="BBY9" s="1">
        <v>26.744999999999997</v>
      </c>
      <c r="BBZ9" s="1">
        <v>25.586999999999996</v>
      </c>
      <c r="BCA9" s="1">
        <v>25.526499999999999</v>
      </c>
      <c r="BCB9" s="1">
        <v>25.789499999999997</v>
      </c>
      <c r="BCC9" s="1">
        <v>25.301999999999996</v>
      </c>
      <c r="BCD9" s="1">
        <v>25.427499999999998</v>
      </c>
      <c r="BCE9" s="1">
        <v>24.884499999999996</v>
      </c>
      <c r="BCF9" s="1">
        <v>24.636499999999998</v>
      </c>
      <c r="BCG9" s="1">
        <v>24.411499999999997</v>
      </c>
      <c r="BCH9" s="1">
        <v>24.696499999999997</v>
      </c>
      <c r="BCI9" s="1">
        <v>24.988999999999997</v>
      </c>
      <c r="BCJ9" s="1">
        <v>24.038999999999998</v>
      </c>
      <c r="BCK9" s="1">
        <v>24.625499999999999</v>
      </c>
      <c r="BCL9" s="1">
        <v>24.707500000000003</v>
      </c>
      <c r="BCM9" s="1">
        <v>24.999500000000001</v>
      </c>
      <c r="BCN9" s="1">
        <v>26.106999999999999</v>
      </c>
      <c r="BCO9" s="1">
        <v>25.331499999999998</v>
      </c>
      <c r="BCP9" s="1">
        <v>25.465499999999999</v>
      </c>
      <c r="BCQ9" s="1">
        <v>25.058500000000002</v>
      </c>
      <c r="BCR9" s="1">
        <v>24.308500000000002</v>
      </c>
      <c r="BCS9" s="1">
        <v>23.702999999999999</v>
      </c>
      <c r="BCT9" s="1">
        <v>23.027000000000001</v>
      </c>
      <c r="BCU9" s="1">
        <v>22.449000000000002</v>
      </c>
      <c r="BCV9" s="1">
        <v>23.749500000000001</v>
      </c>
      <c r="BCW9" s="1">
        <v>23.57</v>
      </c>
      <c r="BCX9" s="1">
        <v>24.216000000000001</v>
      </c>
      <c r="BCY9" s="1">
        <v>24.084500000000002</v>
      </c>
      <c r="BCZ9" s="1">
        <v>24.510999999999999</v>
      </c>
      <c r="BDA9" s="1">
        <v>24.395</v>
      </c>
      <c r="BDB9" s="1">
        <v>24.266500000000001</v>
      </c>
      <c r="BDC9" s="1">
        <v>24.283000000000001</v>
      </c>
      <c r="BDD9" s="1">
        <v>23.863499999999998</v>
      </c>
      <c r="BDE9" s="1">
        <v>23.201499999999999</v>
      </c>
      <c r="BDF9" s="1">
        <v>22.801499999999997</v>
      </c>
      <c r="BDG9" s="1">
        <v>23.150500000000001</v>
      </c>
      <c r="BDH9" s="1">
        <v>22.973000000000003</v>
      </c>
      <c r="BDI9" s="1">
        <v>24.275500000000001</v>
      </c>
      <c r="BDJ9" s="1">
        <v>24.157500000000002</v>
      </c>
      <c r="BDK9" s="1">
        <v>24.471</v>
      </c>
      <c r="BDL9" s="1">
        <v>23.9465</v>
      </c>
      <c r="BDM9" s="1">
        <v>24.067499999999999</v>
      </c>
      <c r="BDN9" s="1">
        <v>23.7515</v>
      </c>
      <c r="BDO9" s="1">
        <v>23.500499999999999</v>
      </c>
      <c r="BDP9" s="1">
        <v>23.598500000000001</v>
      </c>
      <c r="BDQ9" s="1">
        <v>22.324000000000002</v>
      </c>
      <c r="BDR9" s="1">
        <v>22.0215</v>
      </c>
      <c r="BDS9" s="1">
        <v>21.671500000000002</v>
      </c>
      <c r="BDT9" s="1">
        <v>21.16</v>
      </c>
      <c r="BDU9" s="1">
        <v>22.157499999999999</v>
      </c>
      <c r="BDV9" s="1">
        <v>22.156499999999998</v>
      </c>
      <c r="BDW9" s="1">
        <v>22.985499999999998</v>
      </c>
      <c r="BDX9" s="1">
        <v>23.279</v>
      </c>
      <c r="BDY9" s="1">
        <v>24.152000000000001</v>
      </c>
      <c r="BDZ9" s="1">
        <v>23.442499999999999</v>
      </c>
      <c r="BEA9" s="1">
        <v>24.195500000000003</v>
      </c>
      <c r="BEB9" s="1">
        <v>24.157</v>
      </c>
      <c r="BEC9" s="1">
        <v>24.557000000000002</v>
      </c>
      <c r="BED9" s="1">
        <v>24.755000000000003</v>
      </c>
      <c r="BEE9" s="1">
        <v>24.830000000000002</v>
      </c>
      <c r="BEF9" s="1">
        <v>25.456500000000005</v>
      </c>
      <c r="BEG9" s="1">
        <v>25.180500000000002</v>
      </c>
      <c r="BEH9" s="1">
        <v>25.202000000000005</v>
      </c>
      <c r="BEI9" s="1">
        <v>25.133500000000002</v>
      </c>
      <c r="BEJ9" s="1">
        <v>25.125000000000004</v>
      </c>
      <c r="BEK9" s="1">
        <v>25.163000000000004</v>
      </c>
      <c r="BEL9" s="1">
        <v>24.961500000000004</v>
      </c>
      <c r="BEM9" s="1">
        <v>26.633999999999997</v>
      </c>
      <c r="BEN9" s="1">
        <v>26.288</v>
      </c>
      <c r="BEO9" s="1">
        <v>25.93</v>
      </c>
      <c r="BEP9" s="1">
        <v>25.725000000000001</v>
      </c>
      <c r="BEQ9" s="1">
        <v>26.434000000000005</v>
      </c>
      <c r="BER9" s="1">
        <v>25.876999999999999</v>
      </c>
      <c r="BES9" s="1">
        <v>25.371000000000002</v>
      </c>
      <c r="BET9" s="1">
        <v>25.115000000000002</v>
      </c>
      <c r="BEU9" s="1">
        <v>24.609000000000002</v>
      </c>
      <c r="BEV9" s="1">
        <v>23.9375</v>
      </c>
      <c r="BEW9" s="1">
        <v>23.969000000000001</v>
      </c>
      <c r="BEX9" s="1">
        <v>24.311</v>
      </c>
      <c r="BEY9" s="1">
        <v>25.134999999999998</v>
      </c>
      <c r="BEZ9" s="1">
        <v>25.28</v>
      </c>
      <c r="BFA9" s="1">
        <v>25.752000000000002</v>
      </c>
      <c r="BFB9" s="1">
        <v>25.4605</v>
      </c>
      <c r="BFC9" s="1">
        <v>25.411499999999997</v>
      </c>
      <c r="BFD9" s="1">
        <v>25.788</v>
      </c>
      <c r="BFE9" s="1">
        <v>26.651</v>
      </c>
      <c r="BFF9" s="1">
        <v>26.302499999999998</v>
      </c>
      <c r="BFG9" s="1">
        <v>26.060000000000002</v>
      </c>
      <c r="BFH9" s="1">
        <v>26.496499999999997</v>
      </c>
      <c r="BFI9" s="1">
        <v>26.03</v>
      </c>
      <c r="BFJ9" s="1">
        <v>25.0395</v>
      </c>
      <c r="BFK9" s="1">
        <v>24.582500000000003</v>
      </c>
      <c r="BFL9" s="1">
        <v>24.633500000000002</v>
      </c>
      <c r="BFM9" s="1">
        <v>24.591999999999999</v>
      </c>
      <c r="BFN9" s="1">
        <v>24.705499999999997</v>
      </c>
      <c r="BFO9" s="1">
        <v>24.744499999999995</v>
      </c>
      <c r="BFP9" s="1">
        <v>24.524499999999996</v>
      </c>
      <c r="BFQ9" s="1">
        <v>24.358000000000001</v>
      </c>
      <c r="BFR9" s="1">
        <v>23.908000000000001</v>
      </c>
      <c r="BFS9" s="1">
        <v>24.187000000000001</v>
      </c>
      <c r="BFT9" s="1">
        <v>24.604500000000005</v>
      </c>
      <c r="BFU9" s="1">
        <v>24.307000000000002</v>
      </c>
      <c r="BFV9" s="1">
        <v>24.196000000000002</v>
      </c>
      <c r="BFW9" s="1">
        <v>24.483499999999999</v>
      </c>
      <c r="BFX9" s="1">
        <v>24.663499999999999</v>
      </c>
      <c r="BFY9" s="1">
        <v>25.186</v>
      </c>
      <c r="BFZ9" s="1">
        <v>25.589000000000002</v>
      </c>
      <c r="BGA9" s="1">
        <v>26.135000000000002</v>
      </c>
      <c r="BGB9" s="1">
        <v>25.901</v>
      </c>
      <c r="BGC9" s="1">
        <v>26.116999999999997</v>
      </c>
      <c r="BGD9" s="1">
        <v>26.070499999999992</v>
      </c>
      <c r="BGE9" s="1">
        <v>26.505999999999993</v>
      </c>
      <c r="BGF9" s="1">
        <v>26.270999999999997</v>
      </c>
      <c r="BGG9" s="1">
        <v>26.321499999999997</v>
      </c>
      <c r="BGH9" s="1">
        <v>26.771500000000003</v>
      </c>
      <c r="BGI9" s="1">
        <v>26.263999999999999</v>
      </c>
      <c r="BGJ9" s="1">
        <v>25.55</v>
      </c>
      <c r="BGK9" s="1">
        <v>24.894500000000001</v>
      </c>
      <c r="BGL9" s="1">
        <v>24.821999999999999</v>
      </c>
      <c r="BGM9" s="1">
        <v>24.4085</v>
      </c>
      <c r="BGN9" s="1">
        <v>24.317</v>
      </c>
      <c r="BGO9" s="1">
        <v>24.865500000000001</v>
      </c>
      <c r="BGP9" s="1">
        <v>25.254999999999999</v>
      </c>
      <c r="BGQ9" s="1">
        <v>24.768999999999998</v>
      </c>
      <c r="BGR9" s="1">
        <v>24.79</v>
      </c>
      <c r="BGS9" s="1">
        <v>24.443499999999997</v>
      </c>
      <c r="BGT9" s="1">
        <v>24.214499999999994</v>
      </c>
      <c r="BGU9" s="1">
        <v>25.372499999999995</v>
      </c>
      <c r="BGV9" s="1">
        <v>25.575499999999998</v>
      </c>
      <c r="BGW9" s="1">
        <v>25.1145</v>
      </c>
      <c r="BGX9" s="1">
        <v>24.670499999999997</v>
      </c>
      <c r="BGY9" s="1">
        <v>25.047499999999999</v>
      </c>
      <c r="BGZ9" s="1">
        <v>24.899499999999996</v>
      </c>
      <c r="BHA9" s="1">
        <v>24.124500000000001</v>
      </c>
      <c r="BHB9" s="1">
        <v>24.6875</v>
      </c>
      <c r="BHC9" s="1">
        <v>24.785499999999999</v>
      </c>
      <c r="BHD9" s="1">
        <v>24.564499999999999</v>
      </c>
      <c r="BHE9" s="1">
        <v>24.236499999999999</v>
      </c>
      <c r="BHF9" s="1">
        <v>24.857000000000003</v>
      </c>
      <c r="BHG9" s="1">
        <v>24.462499999999999</v>
      </c>
      <c r="BHH9" s="1">
        <v>23.895499999999998</v>
      </c>
      <c r="BHI9" s="1">
        <v>23.945500000000003</v>
      </c>
      <c r="BHJ9" s="1">
        <v>23.755999999999997</v>
      </c>
      <c r="BHK9" s="1">
        <v>23.722000000000001</v>
      </c>
      <c r="BHL9" s="1">
        <v>23.732499999999998</v>
      </c>
      <c r="BHM9" s="1">
        <v>23.227499999999999</v>
      </c>
      <c r="BHN9" s="1">
        <v>23.394500000000001</v>
      </c>
      <c r="BHO9" s="1">
        <v>24.255000000000003</v>
      </c>
      <c r="BHP9" s="1">
        <v>24.747499999999999</v>
      </c>
      <c r="BHQ9" s="1">
        <v>24.4985</v>
      </c>
      <c r="BHR9" s="1">
        <v>24.0505</v>
      </c>
      <c r="BHS9" s="1">
        <v>23.588000000000001</v>
      </c>
      <c r="BHT9" s="1">
        <v>23.561500000000002</v>
      </c>
      <c r="BHU9" s="1">
        <v>24.546000000000003</v>
      </c>
      <c r="BHV9" s="1">
        <v>24.306000000000004</v>
      </c>
      <c r="BHW9" s="1">
        <v>23.969000000000001</v>
      </c>
      <c r="BHX9" s="1">
        <v>23.371000000000002</v>
      </c>
      <c r="BHY9" s="1">
        <v>23.585000000000001</v>
      </c>
      <c r="BHZ9" s="1">
        <v>23.212000000000003</v>
      </c>
      <c r="BIA9" s="1">
        <v>22.776</v>
      </c>
      <c r="BIB9" s="1">
        <v>22.198</v>
      </c>
      <c r="BIC9" s="1">
        <v>23.096999999999998</v>
      </c>
      <c r="BID9" s="1">
        <v>23.342499999999998</v>
      </c>
      <c r="BIE9" s="1">
        <v>23.368499999999997</v>
      </c>
      <c r="BIF9" s="1">
        <v>23.952000000000002</v>
      </c>
      <c r="BIG9" s="1">
        <v>23.595000000000002</v>
      </c>
      <c r="BIH9" s="1">
        <v>23.734000000000002</v>
      </c>
      <c r="BII9" s="1">
        <v>24.234000000000002</v>
      </c>
      <c r="BIJ9" s="1">
        <v>24.3035</v>
      </c>
      <c r="BIK9" s="1">
        <v>23.843</v>
      </c>
      <c r="BIL9" s="1">
        <v>24.150500000000001</v>
      </c>
      <c r="BIM9" s="1">
        <v>24.574500000000004</v>
      </c>
      <c r="BIN9" s="1">
        <v>23.826000000000001</v>
      </c>
      <c r="BIO9" s="1">
        <v>24.440500000000004</v>
      </c>
      <c r="BIP9" s="1">
        <v>24.290500000000002</v>
      </c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</row>
    <row r="10" spans="1:2002">
      <c r="A10" s="1" t="s">
        <v>0</v>
      </c>
      <c r="B10" s="1">
        <v>1800</v>
      </c>
      <c r="C10" s="1">
        <v>46.336500000000001</v>
      </c>
      <c r="D10" s="1">
        <v>45.736499999999999</v>
      </c>
      <c r="E10" s="1">
        <v>45.086500000000001</v>
      </c>
      <c r="F10" s="1">
        <v>43.886499999999998</v>
      </c>
      <c r="G10" s="1">
        <v>42.786500000000004</v>
      </c>
      <c r="H10" s="1">
        <v>41.936500000000009</v>
      </c>
      <c r="I10" s="1">
        <v>40.986500000000007</v>
      </c>
      <c r="J10" s="1">
        <v>40.186500000000009</v>
      </c>
      <c r="K10" s="1">
        <v>39.236499999999999</v>
      </c>
      <c r="L10" s="1">
        <v>38.086500000000001</v>
      </c>
      <c r="M10" s="1">
        <v>37.186500000000002</v>
      </c>
      <c r="N10" s="1">
        <v>35.986499999999992</v>
      </c>
      <c r="O10" s="1">
        <v>35.086499999999994</v>
      </c>
      <c r="P10" s="1">
        <v>34.036499999999997</v>
      </c>
      <c r="Q10" s="1">
        <v>32.957999999999998</v>
      </c>
      <c r="R10" s="1">
        <v>32.322000000000003</v>
      </c>
      <c r="S10" s="1">
        <v>31.172000000000004</v>
      </c>
      <c r="T10" s="1">
        <v>30.172000000000004</v>
      </c>
      <c r="U10" s="1">
        <v>28.672000000000004</v>
      </c>
      <c r="V10" s="1">
        <v>28.544000000000004</v>
      </c>
      <c r="W10" s="1">
        <v>28.02</v>
      </c>
      <c r="X10" s="1">
        <v>27.398500000000002</v>
      </c>
      <c r="Y10" s="1">
        <v>26.791000000000004</v>
      </c>
      <c r="Z10" s="1">
        <v>26.519500000000001</v>
      </c>
      <c r="AA10" s="1">
        <v>25.991000000000003</v>
      </c>
      <c r="AB10" s="1">
        <v>25.7135</v>
      </c>
      <c r="AC10" s="1">
        <v>25.121000000000002</v>
      </c>
      <c r="AD10" s="1">
        <v>24.569500000000001</v>
      </c>
      <c r="AE10" s="1">
        <v>23.905000000000001</v>
      </c>
      <c r="AF10" s="1">
        <v>24.255500000000005</v>
      </c>
      <c r="AG10" s="1">
        <v>25.011500000000002</v>
      </c>
      <c r="AH10" s="1">
        <v>24.912500000000001</v>
      </c>
      <c r="AI10" s="1">
        <v>24.116</v>
      </c>
      <c r="AJ10" s="1">
        <v>24.092500000000001</v>
      </c>
      <c r="AK10" s="1">
        <v>23.092500000000001</v>
      </c>
      <c r="AL10" s="1">
        <v>22.344000000000001</v>
      </c>
      <c r="AM10" s="1">
        <v>21.901499999999999</v>
      </c>
      <c r="AN10" s="1">
        <v>22.805499999999999</v>
      </c>
      <c r="AO10" s="1">
        <v>22.443000000000001</v>
      </c>
      <c r="AP10" s="1">
        <v>22.280999999999999</v>
      </c>
      <c r="AQ10" s="1">
        <v>22.331</v>
      </c>
      <c r="AR10" s="1">
        <v>22.8095</v>
      </c>
      <c r="AS10" s="1">
        <v>22.260999999999999</v>
      </c>
      <c r="AT10" s="1">
        <v>21.612499999999997</v>
      </c>
      <c r="AU10" s="1">
        <v>21.269999999999996</v>
      </c>
      <c r="AV10" s="1">
        <v>22.24</v>
      </c>
      <c r="AW10" s="1">
        <v>22.201999999999998</v>
      </c>
      <c r="AX10" s="1">
        <v>21.910499999999999</v>
      </c>
      <c r="AY10" s="1">
        <v>22.228000000000002</v>
      </c>
      <c r="AZ10" s="1">
        <v>22.997000000000003</v>
      </c>
      <c r="BA10" s="1">
        <v>22.919000000000004</v>
      </c>
      <c r="BB10" s="1">
        <v>23.075500000000002</v>
      </c>
      <c r="BC10" s="1">
        <v>22.957500000000003</v>
      </c>
      <c r="BD10" s="1">
        <v>23.254999999999999</v>
      </c>
      <c r="BE10" s="1">
        <v>22.984499999999997</v>
      </c>
      <c r="BF10" s="1">
        <v>22.68</v>
      </c>
      <c r="BG10" s="1">
        <v>23.187500000000004</v>
      </c>
      <c r="BH10" s="1">
        <v>23.518000000000001</v>
      </c>
      <c r="BI10" s="1">
        <v>23.9605</v>
      </c>
      <c r="BJ10" s="1">
        <v>24.310500000000001</v>
      </c>
      <c r="BK10" s="1">
        <v>24.1035</v>
      </c>
      <c r="BL10" s="1">
        <v>23.546500000000002</v>
      </c>
      <c r="BM10" s="1">
        <v>23.802999999999997</v>
      </c>
      <c r="BN10" s="1">
        <v>23.237500000000001</v>
      </c>
      <c r="BO10" s="1">
        <v>22.722000000000001</v>
      </c>
      <c r="BP10" s="1">
        <v>23.148000000000003</v>
      </c>
      <c r="BQ10" s="1">
        <v>23.334</v>
      </c>
      <c r="BR10" s="1">
        <v>22.937500000000004</v>
      </c>
      <c r="BS10" s="1">
        <v>23.562000000000005</v>
      </c>
      <c r="BT10" s="1">
        <v>24.006500000000003</v>
      </c>
      <c r="BU10" s="1">
        <v>24.387000000000004</v>
      </c>
      <c r="BV10" s="1">
        <v>23.9025</v>
      </c>
      <c r="BW10" s="1">
        <v>24.976499999999998</v>
      </c>
      <c r="BX10" s="1">
        <v>24.240499999999997</v>
      </c>
      <c r="BY10" s="1">
        <v>24.512999999999998</v>
      </c>
      <c r="BZ10" s="1">
        <v>24.813499999999998</v>
      </c>
      <c r="CA10" s="1">
        <v>24.365499999999997</v>
      </c>
      <c r="CB10" s="1">
        <v>25.697499999999998</v>
      </c>
      <c r="CC10" s="1">
        <v>25.430999999999997</v>
      </c>
      <c r="CD10" s="1">
        <v>25.722999999999995</v>
      </c>
      <c r="CE10" s="1">
        <v>25.194499999999998</v>
      </c>
      <c r="CF10" s="1">
        <v>25.095999999999997</v>
      </c>
      <c r="CG10" s="1">
        <v>25.611499999999999</v>
      </c>
      <c r="CH10" s="1">
        <v>26.15</v>
      </c>
      <c r="CI10" s="1">
        <v>25.931000000000001</v>
      </c>
      <c r="CJ10" s="1">
        <v>25.945499999999999</v>
      </c>
      <c r="CK10" s="1">
        <v>25.383999999999997</v>
      </c>
      <c r="CL10" s="1">
        <v>25.148</v>
      </c>
      <c r="CM10" s="1">
        <v>24.594000000000001</v>
      </c>
      <c r="CN10" s="1">
        <v>25.308</v>
      </c>
      <c r="CO10" s="1">
        <v>25.423999999999999</v>
      </c>
      <c r="CP10" s="1">
        <v>24.597999999999999</v>
      </c>
      <c r="CQ10" s="1">
        <v>24.444499999999998</v>
      </c>
      <c r="CR10" s="1">
        <v>24.416999999999994</v>
      </c>
      <c r="CS10" s="1">
        <v>24.467499999999998</v>
      </c>
      <c r="CT10" s="1">
        <v>23.605499999999999</v>
      </c>
      <c r="CU10" s="1">
        <v>23.244</v>
      </c>
      <c r="CV10" s="1">
        <v>24.354999999999997</v>
      </c>
      <c r="CW10" s="1">
        <v>24.107999999999997</v>
      </c>
      <c r="CX10" s="1">
        <v>24.576000000000001</v>
      </c>
      <c r="CY10" s="1">
        <v>24.447499999999998</v>
      </c>
      <c r="CZ10" s="1">
        <v>24.482499999999995</v>
      </c>
      <c r="DA10" s="1">
        <v>24.082499999999996</v>
      </c>
      <c r="DB10" s="1">
        <v>23.610999999999997</v>
      </c>
      <c r="DC10" s="1">
        <v>23.730499999999999</v>
      </c>
      <c r="DD10" s="1">
        <v>22.827500000000001</v>
      </c>
      <c r="DE10" s="1">
        <v>22.949499999999997</v>
      </c>
      <c r="DF10" s="1">
        <v>23.535000000000004</v>
      </c>
      <c r="DG10" s="1">
        <v>23.259499999999999</v>
      </c>
      <c r="DH10" s="1">
        <v>24.133499999999998</v>
      </c>
      <c r="DI10" s="1">
        <v>23.5975</v>
      </c>
      <c r="DJ10" s="1">
        <v>23.8825</v>
      </c>
      <c r="DK10" s="1">
        <v>24.620999999999999</v>
      </c>
      <c r="DL10" s="1">
        <v>25.256999999999998</v>
      </c>
      <c r="DM10" s="1">
        <v>25.039000000000001</v>
      </c>
      <c r="DN10" s="1">
        <v>25.985500000000002</v>
      </c>
      <c r="DO10" s="1">
        <v>25.880500000000005</v>
      </c>
      <c r="DP10" s="1">
        <v>25.0945</v>
      </c>
      <c r="DQ10" s="1">
        <v>24.792999999999999</v>
      </c>
      <c r="DR10" s="1">
        <v>25.731000000000002</v>
      </c>
      <c r="DS10" s="1">
        <v>25.502500000000001</v>
      </c>
      <c r="DT10" s="1">
        <v>26.041500000000003</v>
      </c>
      <c r="DU10" s="1">
        <v>27.026</v>
      </c>
      <c r="DV10" s="1">
        <v>27.235499999999995</v>
      </c>
      <c r="DW10" s="1">
        <v>26.631999999999998</v>
      </c>
      <c r="DX10" s="1">
        <v>25.829000000000001</v>
      </c>
      <c r="DY10" s="1">
        <v>24.859000000000002</v>
      </c>
      <c r="DZ10" s="1">
        <v>25.539000000000001</v>
      </c>
      <c r="EA10" s="1">
        <v>24.927</v>
      </c>
      <c r="EB10" s="1">
        <v>24.247499999999999</v>
      </c>
      <c r="EC10" s="1">
        <v>24.425000000000004</v>
      </c>
      <c r="ED10" s="1">
        <v>24.45</v>
      </c>
      <c r="EE10" s="1">
        <v>23.8245</v>
      </c>
      <c r="EF10" s="1">
        <v>24.544999999999998</v>
      </c>
      <c r="EG10" s="1">
        <v>24.696999999999996</v>
      </c>
      <c r="EH10" s="1">
        <v>24.779500000000002</v>
      </c>
      <c r="EI10" s="1">
        <v>24.562000000000001</v>
      </c>
      <c r="EJ10" s="1">
        <v>24.992000000000001</v>
      </c>
      <c r="EK10" s="1">
        <v>25.302500000000002</v>
      </c>
      <c r="EL10" s="1">
        <v>24.600999999999999</v>
      </c>
      <c r="EM10" s="1">
        <v>23.750999999999998</v>
      </c>
      <c r="EN10" s="1">
        <v>23.571000000000002</v>
      </c>
      <c r="EO10" s="1">
        <v>23.913500000000003</v>
      </c>
      <c r="EP10" s="1">
        <v>24.517000000000003</v>
      </c>
      <c r="EQ10" s="1">
        <v>24.992000000000004</v>
      </c>
      <c r="ER10" s="1">
        <v>25.212</v>
      </c>
      <c r="ES10" s="1">
        <v>24.610999999999997</v>
      </c>
      <c r="ET10" s="1">
        <v>24.110999999999997</v>
      </c>
      <c r="EU10" s="1">
        <v>23.725999999999999</v>
      </c>
      <c r="EV10" s="1">
        <v>24.513000000000002</v>
      </c>
      <c r="EW10" s="1">
        <v>24.898500000000006</v>
      </c>
      <c r="EX10" s="1">
        <v>24.834500000000006</v>
      </c>
      <c r="EY10" s="1">
        <v>24.504500000000004</v>
      </c>
      <c r="EZ10" s="1">
        <v>24.890000000000004</v>
      </c>
      <c r="FA10" s="1">
        <v>24.662000000000003</v>
      </c>
      <c r="FB10" s="1">
        <v>24.763500000000001</v>
      </c>
      <c r="FC10" s="1">
        <v>24.369499999999999</v>
      </c>
      <c r="FD10" s="1">
        <v>25.143999999999998</v>
      </c>
      <c r="FE10" s="1">
        <v>24.155000000000001</v>
      </c>
      <c r="FF10" s="1">
        <v>24.184000000000001</v>
      </c>
      <c r="FG10" s="1">
        <v>24.151</v>
      </c>
      <c r="FH10" s="1">
        <v>24.4285</v>
      </c>
      <c r="FI10" s="1">
        <v>23.479499999999998</v>
      </c>
      <c r="FJ10" s="1">
        <v>24.6295</v>
      </c>
      <c r="FK10" s="1">
        <v>24.526</v>
      </c>
      <c r="FL10" s="1">
        <v>24.841999999999999</v>
      </c>
      <c r="FM10" s="1">
        <v>24.8355</v>
      </c>
      <c r="FN10" s="1">
        <v>25.309000000000001</v>
      </c>
      <c r="FO10" s="1">
        <v>26.853000000000002</v>
      </c>
      <c r="FP10" s="1">
        <v>26.369</v>
      </c>
      <c r="FQ10" s="1">
        <v>26.807000000000006</v>
      </c>
      <c r="FR10" s="1">
        <v>26.281500000000001</v>
      </c>
      <c r="FS10" s="1">
        <v>26.131</v>
      </c>
      <c r="FT10" s="1">
        <v>25.6755</v>
      </c>
      <c r="FU10" s="1">
        <v>25.359000000000002</v>
      </c>
      <c r="FV10" s="1">
        <v>25.846999999999998</v>
      </c>
      <c r="FW10" s="1">
        <v>25.294</v>
      </c>
      <c r="FX10" s="1">
        <v>24.876000000000001</v>
      </c>
      <c r="FY10" s="1">
        <v>25.7685</v>
      </c>
      <c r="FZ10" s="1">
        <v>25.037500000000001</v>
      </c>
      <c r="GA10" s="1">
        <v>25.502500000000001</v>
      </c>
      <c r="GB10" s="1">
        <v>25.391000000000002</v>
      </c>
      <c r="GC10" s="1">
        <v>25.0015</v>
      </c>
      <c r="GD10" s="1">
        <v>24.943999999999999</v>
      </c>
      <c r="GE10" s="1">
        <v>25.386999999999997</v>
      </c>
      <c r="GF10" s="1">
        <v>25.651499999999999</v>
      </c>
      <c r="GG10" s="1">
        <v>25.466999999999999</v>
      </c>
      <c r="GH10" s="1">
        <v>26.012</v>
      </c>
      <c r="GI10" s="1">
        <v>25.591000000000001</v>
      </c>
      <c r="GJ10" s="1">
        <v>24.878499999999999</v>
      </c>
      <c r="GK10" s="1">
        <v>24.071999999999999</v>
      </c>
      <c r="GL10" s="1">
        <v>23.556000000000001</v>
      </c>
      <c r="GM10" s="1">
        <v>24.028500000000001</v>
      </c>
      <c r="GN10" s="1">
        <v>23.972500000000004</v>
      </c>
      <c r="GO10" s="1">
        <v>22.918000000000003</v>
      </c>
      <c r="GP10" s="1">
        <v>23.237500000000004</v>
      </c>
      <c r="GQ10" s="1">
        <v>22.487500000000004</v>
      </c>
      <c r="GR10" s="1">
        <v>22.209000000000003</v>
      </c>
      <c r="GS10" s="1">
        <v>22.112500000000004</v>
      </c>
      <c r="GT10" s="1">
        <v>23.520000000000003</v>
      </c>
      <c r="GU10" s="1">
        <v>23.17</v>
      </c>
      <c r="GV10" s="1">
        <v>23.624000000000002</v>
      </c>
      <c r="GW10" s="1">
        <v>23.616500000000002</v>
      </c>
      <c r="GX10" s="1">
        <v>22.716500000000003</v>
      </c>
      <c r="GY10" s="1">
        <v>23.945000000000004</v>
      </c>
      <c r="GZ10" s="1">
        <v>24.042500000000004</v>
      </c>
      <c r="HA10" s="1">
        <v>24.913000000000004</v>
      </c>
      <c r="HB10" s="1">
        <v>25.176500000000001</v>
      </c>
      <c r="HC10" s="1">
        <v>25.429500000000004</v>
      </c>
      <c r="HD10" s="1">
        <v>24.423000000000005</v>
      </c>
      <c r="HE10" s="1">
        <v>23.596500000000006</v>
      </c>
      <c r="HF10" s="1">
        <v>24.355500000000003</v>
      </c>
      <c r="HG10" s="1">
        <v>24.518500000000003</v>
      </c>
      <c r="HH10" s="1">
        <v>24.831500000000002</v>
      </c>
      <c r="HI10" s="1">
        <v>25.593500000000002</v>
      </c>
      <c r="HJ10" s="1">
        <v>25.062000000000005</v>
      </c>
      <c r="HK10" s="1">
        <v>24.555500000000006</v>
      </c>
      <c r="HL10" s="1">
        <v>24.622000000000007</v>
      </c>
      <c r="HM10" s="1">
        <v>25.788</v>
      </c>
      <c r="HN10" s="1">
        <v>25.785500000000003</v>
      </c>
      <c r="HO10" s="1">
        <v>26.145</v>
      </c>
      <c r="HP10" s="1">
        <v>25.497499999999995</v>
      </c>
      <c r="HQ10" s="1">
        <v>25.638500000000001</v>
      </c>
      <c r="HR10" s="1">
        <v>26.241499999999995</v>
      </c>
      <c r="HS10" s="1">
        <v>25.836999999999996</v>
      </c>
      <c r="HT10" s="1">
        <v>26.447999999999997</v>
      </c>
      <c r="HU10" s="1">
        <v>25.945999999999998</v>
      </c>
      <c r="HV10" s="1">
        <v>25.040500000000002</v>
      </c>
      <c r="HW10" s="1">
        <v>24.547000000000001</v>
      </c>
      <c r="HX10" s="1">
        <v>24.427</v>
      </c>
      <c r="HY10" s="1">
        <v>25.108999999999995</v>
      </c>
      <c r="HZ10" s="1">
        <v>25.141999999999999</v>
      </c>
      <c r="IA10" s="1">
        <v>24.511499999999998</v>
      </c>
      <c r="IB10" s="1">
        <v>25.923500000000001</v>
      </c>
      <c r="IC10" s="1">
        <v>25.360999999999997</v>
      </c>
      <c r="ID10" s="1">
        <v>24.976499999999998</v>
      </c>
      <c r="IE10" s="1">
        <v>24.869999999999997</v>
      </c>
      <c r="IF10" s="1">
        <v>24.702999999999996</v>
      </c>
      <c r="IG10" s="1">
        <v>25.071999999999996</v>
      </c>
      <c r="IH10" s="1">
        <v>24.520999999999994</v>
      </c>
      <c r="II10" s="1">
        <v>23.616999999999997</v>
      </c>
      <c r="IJ10" s="1">
        <v>23.938499999999998</v>
      </c>
      <c r="IK10" s="1">
        <v>24.305999999999997</v>
      </c>
      <c r="IL10" s="1">
        <v>23.984999999999996</v>
      </c>
      <c r="IM10" s="1">
        <v>23.625499999999999</v>
      </c>
      <c r="IN10" s="1">
        <v>24.436499999999999</v>
      </c>
      <c r="IO10" s="1">
        <v>24.997</v>
      </c>
      <c r="IP10" s="1">
        <v>25.5105</v>
      </c>
      <c r="IQ10" s="1">
        <v>24.981500000000004</v>
      </c>
      <c r="IR10" s="1">
        <v>24.606000000000002</v>
      </c>
      <c r="IS10" s="1">
        <v>25.306999999999999</v>
      </c>
      <c r="IT10" s="1">
        <v>24.666</v>
      </c>
      <c r="IU10" s="1">
        <v>24.423999999999999</v>
      </c>
      <c r="IV10" s="1">
        <v>23.594000000000001</v>
      </c>
      <c r="IW10" s="1">
        <v>23.884</v>
      </c>
      <c r="IX10" s="1">
        <v>24.1325</v>
      </c>
      <c r="IY10" s="1">
        <v>24.339499999999997</v>
      </c>
      <c r="IZ10" s="1">
        <v>24.325499999999998</v>
      </c>
      <c r="JA10" s="1">
        <v>25.417499999999997</v>
      </c>
      <c r="JB10" s="1">
        <v>24.529999999999998</v>
      </c>
      <c r="JC10" s="1">
        <v>23.690999999999999</v>
      </c>
      <c r="JD10" s="1">
        <v>23.412500000000001</v>
      </c>
      <c r="JE10" s="1">
        <v>23.226499999999998</v>
      </c>
      <c r="JF10" s="1">
        <v>22.994</v>
      </c>
      <c r="JG10" s="1">
        <v>23.777999999999999</v>
      </c>
      <c r="JH10" s="1">
        <v>24.375499999999999</v>
      </c>
      <c r="JI10" s="1">
        <v>24.723499999999998</v>
      </c>
      <c r="JJ10" s="1">
        <v>25.1205</v>
      </c>
      <c r="JK10" s="1">
        <v>25.641999999999996</v>
      </c>
      <c r="JL10" s="1">
        <v>26.713000000000001</v>
      </c>
      <c r="JM10" s="1">
        <v>26.976499999999998</v>
      </c>
      <c r="JN10" s="1">
        <v>26.155499999999996</v>
      </c>
      <c r="JO10" s="1">
        <v>27.332000000000004</v>
      </c>
      <c r="JP10" s="1">
        <v>27.294499999999999</v>
      </c>
      <c r="JQ10" s="1">
        <v>26.810500000000001</v>
      </c>
      <c r="JR10" s="1">
        <v>25.812000000000001</v>
      </c>
      <c r="JS10" s="1">
        <v>25.327499999999997</v>
      </c>
      <c r="JT10" s="1">
        <v>25.273</v>
      </c>
      <c r="JU10" s="1">
        <v>26.125</v>
      </c>
      <c r="JV10" s="1">
        <v>25.693000000000001</v>
      </c>
      <c r="JW10" s="1">
        <v>25.951499999999999</v>
      </c>
      <c r="JX10" s="1">
        <v>25.880000000000003</v>
      </c>
      <c r="JY10" s="1">
        <v>26.023500000000002</v>
      </c>
      <c r="JZ10" s="1">
        <v>25.547499999999999</v>
      </c>
      <c r="KA10" s="1">
        <v>25.214999999999996</v>
      </c>
      <c r="KB10" s="1">
        <v>24.314999999999998</v>
      </c>
      <c r="KC10" s="1">
        <v>23.824499999999997</v>
      </c>
      <c r="KD10" s="1">
        <v>25.442</v>
      </c>
      <c r="KE10" s="1">
        <v>25.675999999999998</v>
      </c>
      <c r="KF10" s="1">
        <v>25.069499999999998</v>
      </c>
      <c r="KG10" s="1">
        <v>25.640499999999996</v>
      </c>
      <c r="KH10" s="1">
        <v>25.009499999999999</v>
      </c>
      <c r="KI10" s="1">
        <v>24.658999999999999</v>
      </c>
      <c r="KJ10" s="1">
        <v>24.579499999999996</v>
      </c>
      <c r="KK10" s="1">
        <v>23.779499999999995</v>
      </c>
      <c r="KL10" s="1">
        <v>23.393999999999998</v>
      </c>
      <c r="KM10" s="1">
        <v>23.312499999999996</v>
      </c>
      <c r="KN10" s="1">
        <v>22.600499999999997</v>
      </c>
      <c r="KO10" s="1">
        <v>21.852999999999998</v>
      </c>
      <c r="KP10" s="1">
        <v>22.184000000000001</v>
      </c>
      <c r="KQ10" s="1">
        <v>21.965</v>
      </c>
      <c r="KR10" s="1">
        <v>22.131</v>
      </c>
      <c r="KS10" s="1">
        <v>21.780999999999999</v>
      </c>
      <c r="KT10" s="1">
        <v>20.837000000000003</v>
      </c>
      <c r="KU10" s="1">
        <v>20.794500000000003</v>
      </c>
      <c r="KV10" s="1">
        <v>21.941499999999998</v>
      </c>
      <c r="KW10" s="1">
        <v>21.604499999999998</v>
      </c>
      <c r="KX10" s="1">
        <v>21.081499999999998</v>
      </c>
      <c r="KY10" s="1">
        <v>21.230499999999999</v>
      </c>
      <c r="KZ10" s="1">
        <v>22.073999999999998</v>
      </c>
      <c r="LA10" s="1">
        <v>21.484999999999999</v>
      </c>
      <c r="LB10" s="1">
        <v>20.823499999999999</v>
      </c>
      <c r="LC10" s="1">
        <v>21.455500000000001</v>
      </c>
      <c r="LD10" s="1">
        <v>22.220499999999994</v>
      </c>
      <c r="LE10" s="1">
        <v>23.112999999999996</v>
      </c>
      <c r="LF10" s="1">
        <v>21.959999999999997</v>
      </c>
      <c r="LG10" s="1">
        <v>22.505499999999998</v>
      </c>
      <c r="LH10" s="1">
        <v>23.312499999999993</v>
      </c>
      <c r="LI10" s="1">
        <v>23.962999999999997</v>
      </c>
      <c r="LJ10" s="1">
        <v>24.318000000000001</v>
      </c>
      <c r="LK10" s="1">
        <v>24.296499999999998</v>
      </c>
      <c r="LL10" s="1">
        <v>24.699000000000002</v>
      </c>
      <c r="LM10" s="1">
        <v>24.675000000000001</v>
      </c>
      <c r="LN10" s="1">
        <v>25.718</v>
      </c>
      <c r="LO10" s="1">
        <v>26.032</v>
      </c>
      <c r="LP10" s="1">
        <v>26.474</v>
      </c>
      <c r="LQ10" s="1">
        <v>26.791000000000004</v>
      </c>
      <c r="LR10" s="1">
        <v>27.080500000000008</v>
      </c>
      <c r="LS10" s="1">
        <v>27.771000000000004</v>
      </c>
      <c r="LT10" s="1">
        <v>28.093</v>
      </c>
      <c r="LU10" s="1">
        <v>28.731999999999999</v>
      </c>
      <c r="LV10" s="1">
        <v>27.931999999999999</v>
      </c>
      <c r="LW10" s="1">
        <v>27.565500000000004</v>
      </c>
      <c r="LX10" s="1">
        <v>27.112500000000001</v>
      </c>
      <c r="LY10" s="1">
        <v>26.362500000000001</v>
      </c>
      <c r="LZ10" s="1">
        <v>25.317499999999999</v>
      </c>
      <c r="MA10" s="1">
        <v>24.555</v>
      </c>
      <c r="MB10" s="1">
        <v>24.786999999999999</v>
      </c>
      <c r="MC10" s="1">
        <v>24.622</v>
      </c>
      <c r="MD10" s="1">
        <v>24.088999999999999</v>
      </c>
      <c r="ME10" s="1">
        <v>23.5</v>
      </c>
      <c r="MF10" s="1">
        <v>23.427999999999997</v>
      </c>
      <c r="MG10" s="1">
        <v>23.455499999999997</v>
      </c>
      <c r="MH10" s="1">
        <v>23.1495</v>
      </c>
      <c r="MI10" s="1">
        <v>23.133000000000003</v>
      </c>
      <c r="MJ10" s="1">
        <v>22.657000000000004</v>
      </c>
      <c r="MK10" s="1">
        <v>22.935500000000001</v>
      </c>
      <c r="ML10" s="1">
        <v>22.377500000000005</v>
      </c>
      <c r="MM10" s="1">
        <v>21.796000000000003</v>
      </c>
      <c r="MN10" s="1">
        <v>22.335000000000001</v>
      </c>
      <c r="MO10" s="1">
        <v>22.0625</v>
      </c>
      <c r="MP10" s="1">
        <v>22.3385</v>
      </c>
      <c r="MQ10" s="1">
        <v>21.638500000000001</v>
      </c>
      <c r="MR10" s="1">
        <v>22.604500000000002</v>
      </c>
      <c r="MS10" s="1">
        <v>22.971500000000002</v>
      </c>
      <c r="MT10" s="1">
        <v>23.233000000000001</v>
      </c>
      <c r="MU10" s="1">
        <v>23.532500000000002</v>
      </c>
      <c r="MV10" s="1">
        <v>23.295000000000002</v>
      </c>
      <c r="MW10" s="1">
        <v>22.964499999999997</v>
      </c>
      <c r="MX10" s="1">
        <v>24.284499999999998</v>
      </c>
      <c r="MY10" s="1">
        <v>24.384999999999998</v>
      </c>
      <c r="MZ10" s="1">
        <v>24.923499999999997</v>
      </c>
      <c r="NA10" s="1">
        <v>24.730499999999999</v>
      </c>
      <c r="NB10" s="1">
        <v>24.345499999999998</v>
      </c>
      <c r="NC10" s="1">
        <v>24.361499999999999</v>
      </c>
      <c r="ND10" s="1">
        <v>25.327999999999999</v>
      </c>
      <c r="NE10" s="1">
        <v>25.206499999999998</v>
      </c>
      <c r="NF10" s="1">
        <v>25.432500000000001</v>
      </c>
      <c r="NG10" s="1">
        <v>24.513999999999999</v>
      </c>
      <c r="NH10" s="1">
        <v>25.071999999999999</v>
      </c>
      <c r="NI10" s="1">
        <v>24.414999999999999</v>
      </c>
      <c r="NJ10" s="1">
        <v>25.8</v>
      </c>
      <c r="NK10" s="1">
        <v>25.294999999999998</v>
      </c>
      <c r="NL10" s="1">
        <v>25.550999999999998</v>
      </c>
      <c r="NM10" s="1">
        <v>25.481000000000002</v>
      </c>
      <c r="NN10" s="1">
        <v>25.193000000000001</v>
      </c>
      <c r="NO10" s="1">
        <v>25.919</v>
      </c>
      <c r="NP10" s="1">
        <v>25.419499999999999</v>
      </c>
      <c r="NQ10" s="1">
        <v>24.862500000000001</v>
      </c>
      <c r="NR10" s="1">
        <v>24.332999999999998</v>
      </c>
      <c r="NS10" s="1">
        <v>24.523</v>
      </c>
      <c r="NT10" s="1">
        <v>24.388999999999999</v>
      </c>
      <c r="NU10" s="1">
        <v>24.861499999999999</v>
      </c>
      <c r="NV10" s="1">
        <v>24.851999999999997</v>
      </c>
      <c r="NW10" s="1">
        <v>24.885999999999999</v>
      </c>
      <c r="NX10" s="1">
        <v>25.486499999999999</v>
      </c>
      <c r="NY10" s="1">
        <v>24.537999999999997</v>
      </c>
      <c r="NZ10" s="1">
        <v>24.407999999999998</v>
      </c>
      <c r="OA10" s="1">
        <v>24.560499999999998</v>
      </c>
      <c r="OB10" s="1">
        <v>24.734999999999999</v>
      </c>
      <c r="OC10" s="1">
        <v>25.291999999999998</v>
      </c>
      <c r="OD10" s="1">
        <v>24.547000000000004</v>
      </c>
      <c r="OE10" s="1">
        <v>25.067500000000003</v>
      </c>
      <c r="OF10" s="1">
        <v>24.595500000000001</v>
      </c>
      <c r="OG10" s="1">
        <v>25.883500000000005</v>
      </c>
      <c r="OH10" s="1">
        <v>25.259999999999998</v>
      </c>
      <c r="OI10" s="1">
        <v>24.81</v>
      </c>
      <c r="OJ10" s="1">
        <v>24.732499999999998</v>
      </c>
      <c r="OK10" s="1">
        <v>24.463999999999999</v>
      </c>
      <c r="OL10" s="1">
        <v>24.190999999999999</v>
      </c>
      <c r="OM10" s="1">
        <v>23.377500000000001</v>
      </c>
      <c r="ON10" s="1">
        <v>24.221499999999999</v>
      </c>
      <c r="OO10" s="1">
        <v>23.808</v>
      </c>
      <c r="OP10" s="1">
        <v>23.667000000000002</v>
      </c>
      <c r="OQ10" s="1">
        <v>22.861000000000001</v>
      </c>
      <c r="OR10" s="1">
        <v>22.634999999999998</v>
      </c>
      <c r="OS10" s="1">
        <v>21.484999999999999</v>
      </c>
      <c r="OT10" s="1">
        <v>22.091000000000001</v>
      </c>
      <c r="OU10" s="1">
        <v>22.325000000000003</v>
      </c>
      <c r="OV10" s="1">
        <v>22.328000000000003</v>
      </c>
      <c r="OW10" s="1">
        <v>23.197500000000002</v>
      </c>
      <c r="OX10" s="1">
        <v>24.147499999999997</v>
      </c>
      <c r="OY10" s="1">
        <v>24.778499999999998</v>
      </c>
      <c r="OZ10" s="1">
        <v>24.592499999999994</v>
      </c>
      <c r="PA10" s="1">
        <v>25.173999999999996</v>
      </c>
      <c r="PB10" s="1">
        <v>26.341999999999995</v>
      </c>
      <c r="PC10" s="1">
        <v>26.234999999999996</v>
      </c>
      <c r="PD10" s="1">
        <v>26.030499999999996</v>
      </c>
      <c r="PE10" s="1">
        <v>26.360500000000002</v>
      </c>
      <c r="PF10" s="1">
        <v>25.731999999999999</v>
      </c>
      <c r="PG10" s="1">
        <v>25.365500000000001</v>
      </c>
      <c r="PH10" s="1">
        <v>24.6035</v>
      </c>
      <c r="PI10" s="1">
        <v>24.7075</v>
      </c>
      <c r="PJ10" s="1">
        <v>24.714000000000002</v>
      </c>
      <c r="PK10" s="1">
        <v>24.318000000000001</v>
      </c>
      <c r="PL10" s="1">
        <v>24.331499999999998</v>
      </c>
      <c r="PM10" s="1">
        <v>24.2425</v>
      </c>
      <c r="PN10" s="1">
        <v>25.201499999999999</v>
      </c>
      <c r="PO10" s="1">
        <v>26.03</v>
      </c>
      <c r="PP10" s="1">
        <v>25.337000000000003</v>
      </c>
      <c r="PQ10" s="1">
        <v>25.757000000000005</v>
      </c>
      <c r="PR10" s="1">
        <v>24.810000000000002</v>
      </c>
      <c r="PS10" s="1">
        <v>24.207000000000001</v>
      </c>
      <c r="PT10" s="1">
        <v>23.284500000000001</v>
      </c>
      <c r="PU10" s="1">
        <v>23.462</v>
      </c>
      <c r="PV10" s="1">
        <v>23.417999999999999</v>
      </c>
      <c r="PW10" s="1">
        <v>23.083500000000001</v>
      </c>
      <c r="PX10" s="1">
        <v>22.759499999999999</v>
      </c>
      <c r="PY10" s="1">
        <v>22.522500000000001</v>
      </c>
      <c r="PZ10" s="1">
        <v>22.676000000000002</v>
      </c>
      <c r="QA10" s="1">
        <v>23.141999999999999</v>
      </c>
      <c r="QB10" s="1">
        <v>24.172000000000004</v>
      </c>
      <c r="QC10" s="1">
        <v>24.6235</v>
      </c>
      <c r="QD10" s="1">
        <v>24.554500000000001</v>
      </c>
      <c r="QE10" s="1">
        <v>24.148500000000002</v>
      </c>
      <c r="QF10" s="1">
        <v>24.2485</v>
      </c>
      <c r="QG10" s="1">
        <v>23.9985</v>
      </c>
      <c r="QH10" s="1">
        <v>24.634</v>
      </c>
      <c r="QI10" s="1">
        <v>24.0975</v>
      </c>
      <c r="QJ10" s="1">
        <v>22.869999999999997</v>
      </c>
      <c r="QK10" s="1">
        <v>23.264499999999998</v>
      </c>
      <c r="QL10" s="1">
        <v>23.701000000000001</v>
      </c>
      <c r="QM10" s="1">
        <v>23.667000000000002</v>
      </c>
      <c r="QN10" s="1">
        <v>24.544</v>
      </c>
      <c r="QO10" s="1">
        <v>23.734999999999996</v>
      </c>
      <c r="QP10" s="1">
        <v>24.117999999999999</v>
      </c>
      <c r="QQ10" s="1">
        <v>24.4</v>
      </c>
      <c r="QR10" s="1">
        <v>24.312000000000001</v>
      </c>
      <c r="QS10" s="1">
        <v>24.273499999999995</v>
      </c>
      <c r="QT10" s="1">
        <v>24.198500000000003</v>
      </c>
      <c r="QU10" s="1">
        <v>24.177</v>
      </c>
      <c r="QV10" s="1">
        <v>23.952499999999997</v>
      </c>
      <c r="QW10" s="1">
        <v>24.426500000000004</v>
      </c>
      <c r="QX10" s="1">
        <v>24.545999999999999</v>
      </c>
      <c r="QY10" s="1">
        <v>24.145499999999998</v>
      </c>
      <c r="QZ10" s="1">
        <v>24.413</v>
      </c>
      <c r="RA10" s="1">
        <v>24.837000000000003</v>
      </c>
      <c r="RB10" s="1">
        <v>24.499000000000002</v>
      </c>
      <c r="RC10" s="1">
        <v>25.039500000000004</v>
      </c>
      <c r="RD10" s="1">
        <v>24.632500000000004</v>
      </c>
      <c r="RE10" s="1">
        <v>24.390000000000004</v>
      </c>
      <c r="RF10" s="1">
        <v>25.248500000000003</v>
      </c>
      <c r="RG10" s="1">
        <v>24.624500000000005</v>
      </c>
      <c r="RH10" s="1">
        <v>26.695499999999999</v>
      </c>
      <c r="RI10" s="1">
        <v>26.46</v>
      </c>
      <c r="RJ10" s="1">
        <v>26.282499999999999</v>
      </c>
      <c r="RK10" s="1">
        <v>25.785500000000003</v>
      </c>
      <c r="RL10" s="1">
        <v>25.290000000000003</v>
      </c>
      <c r="RM10" s="1">
        <v>24.755000000000003</v>
      </c>
      <c r="RN10" s="1">
        <v>25.089000000000006</v>
      </c>
      <c r="RO10" s="1">
        <v>24.991000000000003</v>
      </c>
      <c r="RP10" s="1">
        <v>25.940499999999997</v>
      </c>
      <c r="RQ10" s="1">
        <v>25.962499999999999</v>
      </c>
      <c r="RR10" s="1">
        <v>25.634999999999998</v>
      </c>
      <c r="RS10" s="1">
        <v>25.6875</v>
      </c>
      <c r="RT10" s="1">
        <v>25.222499999999997</v>
      </c>
      <c r="RU10" s="1">
        <v>24.963999999999999</v>
      </c>
      <c r="RV10" s="1">
        <v>25.694999999999993</v>
      </c>
      <c r="RW10" s="1">
        <v>26.916499999999996</v>
      </c>
      <c r="RX10" s="1">
        <v>26.016499999999997</v>
      </c>
      <c r="RY10" s="1">
        <v>25.974</v>
      </c>
      <c r="RZ10" s="1">
        <v>25.163999999999998</v>
      </c>
      <c r="SA10" s="1">
        <v>25.288999999999998</v>
      </c>
      <c r="SB10" s="1">
        <v>25.693999999999999</v>
      </c>
      <c r="SC10" s="1">
        <v>25.386500000000002</v>
      </c>
      <c r="SD10" s="1">
        <v>24.845999999999997</v>
      </c>
      <c r="SE10" s="1">
        <v>25.084999999999997</v>
      </c>
      <c r="SF10" s="1">
        <v>24.567999999999998</v>
      </c>
      <c r="SG10" s="1">
        <v>25.092500000000001</v>
      </c>
      <c r="SH10" s="1">
        <v>24.770000000000003</v>
      </c>
      <c r="SI10" s="1">
        <v>24.904000000000003</v>
      </c>
      <c r="SJ10" s="1">
        <v>24.615000000000002</v>
      </c>
      <c r="SK10" s="1">
        <v>24.741</v>
      </c>
      <c r="SL10" s="1">
        <v>24.594999999999999</v>
      </c>
      <c r="SM10" s="1">
        <v>24.484999999999996</v>
      </c>
      <c r="SN10" s="1">
        <v>23.434999999999995</v>
      </c>
      <c r="SO10" s="1">
        <v>23.273</v>
      </c>
      <c r="SP10" s="1">
        <v>23.2605</v>
      </c>
      <c r="SQ10" s="1">
        <v>22.904500000000002</v>
      </c>
      <c r="SR10" s="1">
        <v>22.455000000000005</v>
      </c>
      <c r="SS10" s="1">
        <v>22.199500000000004</v>
      </c>
      <c r="ST10" s="1">
        <v>22.187000000000005</v>
      </c>
      <c r="SU10" s="1">
        <v>21.837499999999999</v>
      </c>
      <c r="SV10" s="1">
        <v>21.427</v>
      </c>
      <c r="SW10" s="1">
        <v>22.423000000000002</v>
      </c>
      <c r="SX10" s="1">
        <v>21.839500000000001</v>
      </c>
      <c r="SY10" s="1">
        <v>21.908999999999999</v>
      </c>
      <c r="SZ10" s="1">
        <v>21.764500000000002</v>
      </c>
      <c r="TA10" s="1">
        <v>22.117999999999999</v>
      </c>
      <c r="TB10" s="1">
        <v>21.874999999999996</v>
      </c>
      <c r="TC10" s="1">
        <v>21.773499999999999</v>
      </c>
      <c r="TD10" s="1">
        <v>22.2225</v>
      </c>
      <c r="TE10" s="1">
        <v>22.214499999999997</v>
      </c>
      <c r="TF10" s="1">
        <v>23.08</v>
      </c>
      <c r="TG10" s="1">
        <v>23.448999999999998</v>
      </c>
      <c r="TH10" s="1">
        <v>23.555999999999997</v>
      </c>
      <c r="TI10" s="1">
        <v>23.311</v>
      </c>
      <c r="TJ10" s="1">
        <v>23.864999999999998</v>
      </c>
      <c r="TK10" s="1">
        <v>24.122499999999999</v>
      </c>
      <c r="TL10" s="1">
        <v>24.488499999999998</v>
      </c>
      <c r="TM10" s="1">
        <v>23.851500000000001</v>
      </c>
      <c r="TN10" s="1">
        <v>24.799500000000002</v>
      </c>
      <c r="TO10" s="1">
        <v>25.178999999999998</v>
      </c>
      <c r="TP10" s="1">
        <v>25.947499999999998</v>
      </c>
      <c r="TQ10" s="1">
        <v>25.754000000000001</v>
      </c>
      <c r="TR10" s="1">
        <v>26.947500000000002</v>
      </c>
      <c r="TS10" s="1">
        <v>26.1</v>
      </c>
      <c r="TT10" s="1">
        <v>26.034500000000001</v>
      </c>
      <c r="TU10" s="1">
        <v>25.841000000000001</v>
      </c>
      <c r="TV10" s="1">
        <v>24.941000000000003</v>
      </c>
      <c r="TW10" s="1">
        <v>24.632500000000004</v>
      </c>
      <c r="TX10" s="1">
        <v>25.121000000000002</v>
      </c>
      <c r="TY10" s="1">
        <v>25.550000000000004</v>
      </c>
      <c r="TZ10" s="1">
        <v>25.516000000000002</v>
      </c>
      <c r="UA10" s="1">
        <v>25.154000000000003</v>
      </c>
      <c r="UB10" s="1">
        <v>25.925000000000001</v>
      </c>
      <c r="UC10" s="1">
        <v>25.184500000000003</v>
      </c>
      <c r="UD10" s="1">
        <v>24.946000000000005</v>
      </c>
      <c r="UE10" s="1">
        <v>25.210500000000003</v>
      </c>
      <c r="UF10" s="1">
        <v>25.827500000000004</v>
      </c>
      <c r="UG10" s="1">
        <v>25.493500000000001</v>
      </c>
      <c r="UH10" s="1">
        <v>25.560499999999998</v>
      </c>
      <c r="UI10" s="1">
        <v>25.025500000000001</v>
      </c>
      <c r="UJ10" s="1">
        <v>25.09</v>
      </c>
      <c r="UK10" s="1">
        <v>25.407500000000002</v>
      </c>
      <c r="UL10" s="1">
        <v>25.339999999999996</v>
      </c>
      <c r="UM10" s="1">
        <v>25.517999999999997</v>
      </c>
      <c r="UN10" s="1">
        <v>25.7195</v>
      </c>
      <c r="UO10" s="1">
        <v>25.582999999999998</v>
      </c>
      <c r="UP10" s="1">
        <v>25.605</v>
      </c>
      <c r="UQ10" s="1">
        <v>25.066000000000003</v>
      </c>
      <c r="UR10" s="1">
        <v>25.844000000000005</v>
      </c>
      <c r="US10" s="1">
        <v>25.613499999999998</v>
      </c>
      <c r="UT10" s="1">
        <v>25.934000000000005</v>
      </c>
      <c r="UU10" s="1">
        <v>25.605499999999999</v>
      </c>
      <c r="UV10" s="1">
        <v>24.996000000000002</v>
      </c>
      <c r="UW10" s="1">
        <v>24.346</v>
      </c>
      <c r="UX10" s="1">
        <v>24.687000000000001</v>
      </c>
      <c r="UY10" s="1">
        <v>24.390499999999999</v>
      </c>
      <c r="UZ10" s="1">
        <v>24.521000000000004</v>
      </c>
      <c r="VA10" s="1">
        <v>24.486499999999999</v>
      </c>
      <c r="VB10" s="1">
        <v>24.212</v>
      </c>
      <c r="VC10" s="1">
        <v>25.173999999999999</v>
      </c>
      <c r="VD10" s="1">
        <v>24.54</v>
      </c>
      <c r="VE10" s="1">
        <v>24.404500000000002</v>
      </c>
      <c r="VF10" s="1">
        <v>25.014500000000002</v>
      </c>
      <c r="VG10" s="1">
        <v>24.465500000000002</v>
      </c>
      <c r="VH10" s="1">
        <v>23.789500000000004</v>
      </c>
      <c r="VI10" s="1">
        <v>23.587500000000002</v>
      </c>
      <c r="VJ10" s="1">
        <v>23.35</v>
      </c>
      <c r="VK10" s="1">
        <v>22.592500000000005</v>
      </c>
      <c r="VL10" s="1">
        <v>22.522000000000002</v>
      </c>
      <c r="VM10" s="1">
        <v>22.158999999999999</v>
      </c>
      <c r="VN10" s="1">
        <v>22.212499999999999</v>
      </c>
      <c r="VO10" s="1">
        <v>22.569500000000001</v>
      </c>
      <c r="VP10" s="1">
        <v>23.347999999999999</v>
      </c>
      <c r="VQ10" s="1">
        <v>23.2865</v>
      </c>
      <c r="VR10" s="1">
        <v>22.973500000000001</v>
      </c>
      <c r="VS10" s="1">
        <v>22.830000000000002</v>
      </c>
      <c r="VT10" s="1">
        <v>23.886500000000002</v>
      </c>
      <c r="VU10" s="1">
        <v>23.066500000000001</v>
      </c>
      <c r="VV10" s="1">
        <v>22.994999999999997</v>
      </c>
      <c r="VW10" s="1">
        <v>22.445</v>
      </c>
      <c r="VX10" s="1">
        <v>22.348499999999998</v>
      </c>
      <c r="VY10" s="1">
        <v>22.029</v>
      </c>
      <c r="VZ10" s="1">
        <v>23.194499999999998</v>
      </c>
      <c r="WA10" s="1">
        <v>23.0045</v>
      </c>
      <c r="WB10" s="1">
        <v>23.339500000000001</v>
      </c>
      <c r="WC10" s="1">
        <v>23.026</v>
      </c>
      <c r="WD10" s="1">
        <v>24.351000000000003</v>
      </c>
      <c r="WE10" s="1">
        <v>24.255500000000001</v>
      </c>
      <c r="WF10" s="1">
        <v>23.654000000000003</v>
      </c>
      <c r="WG10" s="1">
        <v>23.911000000000001</v>
      </c>
      <c r="WH10" s="1">
        <v>23.915000000000006</v>
      </c>
      <c r="WI10" s="1">
        <v>24.268000000000004</v>
      </c>
      <c r="WJ10" s="1">
        <v>24.9495</v>
      </c>
      <c r="WK10" s="1">
        <v>25.43</v>
      </c>
      <c r="WL10" s="1">
        <v>25.435500000000001</v>
      </c>
      <c r="WM10" s="1">
        <v>25.301500000000001</v>
      </c>
      <c r="WN10" s="1">
        <v>25.153500000000001</v>
      </c>
      <c r="WO10" s="1">
        <v>24.590499999999999</v>
      </c>
      <c r="WP10" s="1">
        <v>24.249500000000005</v>
      </c>
      <c r="WQ10" s="1">
        <v>25.124500000000001</v>
      </c>
      <c r="WR10" s="1">
        <v>24.753499999999999</v>
      </c>
      <c r="WS10" s="1">
        <v>24.5</v>
      </c>
      <c r="WT10" s="1">
        <v>24.406500000000001</v>
      </c>
      <c r="WU10" s="1">
        <v>24.392000000000003</v>
      </c>
      <c r="WV10" s="1">
        <v>25.43</v>
      </c>
      <c r="WW10" s="1">
        <v>24.837</v>
      </c>
      <c r="WX10" s="1">
        <v>24.7835</v>
      </c>
      <c r="WY10" s="1">
        <v>24.662500000000001</v>
      </c>
      <c r="WZ10" s="1">
        <v>24.984000000000002</v>
      </c>
      <c r="XA10" s="1">
        <v>24.430500000000002</v>
      </c>
      <c r="XB10" s="1">
        <v>24.292000000000002</v>
      </c>
      <c r="XC10" s="1">
        <v>24.374000000000002</v>
      </c>
      <c r="XD10" s="1">
        <v>25.620500000000003</v>
      </c>
      <c r="XE10" s="1">
        <v>25.463500000000003</v>
      </c>
      <c r="XF10" s="1">
        <v>25.709500000000002</v>
      </c>
      <c r="XG10" s="1">
        <v>26.113000000000007</v>
      </c>
      <c r="XH10" s="1">
        <v>25.634500000000003</v>
      </c>
      <c r="XI10" s="1">
        <v>25.739500000000003</v>
      </c>
      <c r="XJ10" s="1">
        <v>25.232500000000002</v>
      </c>
      <c r="XK10" s="1">
        <v>25.946999999999996</v>
      </c>
      <c r="XL10" s="1">
        <v>26.750499999999999</v>
      </c>
      <c r="XM10" s="1">
        <v>26.3995</v>
      </c>
      <c r="XN10" s="1">
        <v>26.090999999999998</v>
      </c>
      <c r="XO10" s="1">
        <v>25.462999999999997</v>
      </c>
      <c r="XP10" s="1">
        <v>25.315000000000001</v>
      </c>
      <c r="XQ10" s="1">
        <v>26.286000000000001</v>
      </c>
      <c r="XR10" s="1">
        <v>26.041500000000003</v>
      </c>
      <c r="XS10" s="1">
        <v>26.402500000000003</v>
      </c>
      <c r="XT10" s="1">
        <v>27.244499999999999</v>
      </c>
      <c r="XU10" s="1">
        <v>26.475999999999999</v>
      </c>
      <c r="XV10" s="1">
        <v>26.512999999999998</v>
      </c>
      <c r="XW10" s="1">
        <v>26.192499999999995</v>
      </c>
      <c r="XX10" s="1">
        <v>26.401499999999999</v>
      </c>
      <c r="XY10" s="1">
        <v>26.965000000000003</v>
      </c>
      <c r="XZ10" s="1">
        <v>27.515999999999998</v>
      </c>
      <c r="YA10" s="1">
        <v>26.665999999999997</v>
      </c>
      <c r="YB10" s="1">
        <v>26.692500000000003</v>
      </c>
      <c r="YC10" s="1">
        <v>25.993000000000002</v>
      </c>
      <c r="YD10" s="1">
        <v>26.017500000000002</v>
      </c>
      <c r="YE10" s="1">
        <v>26.102499999999999</v>
      </c>
      <c r="YF10" s="1">
        <v>25.424999999999997</v>
      </c>
      <c r="YG10" s="1">
        <v>24.738999999999997</v>
      </c>
      <c r="YH10" s="1">
        <v>24.514499999999995</v>
      </c>
      <c r="YI10" s="1">
        <v>24.842499999999998</v>
      </c>
      <c r="YJ10" s="1">
        <v>24.176999999999996</v>
      </c>
      <c r="YK10" s="1">
        <v>24.259499999999999</v>
      </c>
      <c r="YL10" s="1">
        <v>24.124499999999998</v>
      </c>
      <c r="YM10" s="1">
        <v>24.038999999999998</v>
      </c>
      <c r="YN10" s="1">
        <v>23.718499999999999</v>
      </c>
      <c r="YO10" s="1">
        <v>24.209999999999997</v>
      </c>
      <c r="YP10" s="1">
        <v>24.628</v>
      </c>
      <c r="YQ10" s="1">
        <v>24.477</v>
      </c>
      <c r="YR10" s="1">
        <v>24.439500000000002</v>
      </c>
      <c r="YS10" s="1">
        <v>24.0395</v>
      </c>
      <c r="YT10" s="1">
        <v>24.122</v>
      </c>
      <c r="YU10" s="1">
        <v>24.071000000000002</v>
      </c>
      <c r="YV10" s="1">
        <v>23.417999999999999</v>
      </c>
      <c r="YW10" s="1">
        <v>24.014999999999997</v>
      </c>
      <c r="YX10" s="1">
        <v>23.788999999999998</v>
      </c>
      <c r="YY10" s="1">
        <v>23.736000000000001</v>
      </c>
      <c r="YZ10" s="1">
        <v>23.452500000000001</v>
      </c>
      <c r="ZA10" s="1">
        <v>23.052500000000002</v>
      </c>
      <c r="ZB10" s="1">
        <v>23.274999999999999</v>
      </c>
      <c r="ZC10" s="1">
        <v>23.684000000000001</v>
      </c>
      <c r="ZD10" s="1">
        <v>23.368000000000002</v>
      </c>
      <c r="ZE10" s="1">
        <v>22.455500000000001</v>
      </c>
      <c r="ZF10" s="1">
        <v>22.481000000000002</v>
      </c>
      <c r="ZG10" s="1">
        <v>23.615000000000002</v>
      </c>
      <c r="ZH10" s="1">
        <v>23.405000000000001</v>
      </c>
      <c r="ZI10" s="1">
        <v>23.198500000000003</v>
      </c>
      <c r="ZJ10" s="1">
        <v>22.880500000000001</v>
      </c>
      <c r="ZK10" s="1">
        <v>23.987000000000002</v>
      </c>
      <c r="ZL10" s="1">
        <v>24.602999999999998</v>
      </c>
      <c r="ZM10" s="1">
        <v>25.041999999999994</v>
      </c>
      <c r="ZN10" s="1">
        <v>24.741499999999998</v>
      </c>
      <c r="ZO10" s="1">
        <v>24.894999999999996</v>
      </c>
      <c r="ZP10" s="1">
        <v>25.133999999999993</v>
      </c>
      <c r="ZQ10" s="1">
        <v>25.639999999999997</v>
      </c>
      <c r="ZR10" s="1">
        <v>25.073</v>
      </c>
      <c r="ZS10" s="1">
        <v>24.875499999999995</v>
      </c>
      <c r="ZT10" s="1">
        <v>24.094999999999995</v>
      </c>
      <c r="ZU10" s="1">
        <v>24.509499999999999</v>
      </c>
      <c r="ZV10" s="1">
        <v>24.984999999999999</v>
      </c>
      <c r="ZW10" s="1">
        <v>24.690000000000005</v>
      </c>
      <c r="ZX10" s="1">
        <v>24.926500000000004</v>
      </c>
      <c r="ZY10" s="1">
        <v>26.073</v>
      </c>
      <c r="ZZ10" s="1">
        <v>26.103500000000004</v>
      </c>
      <c r="AAA10" s="1">
        <v>25.748000000000001</v>
      </c>
      <c r="AAB10" s="1">
        <v>25.3795</v>
      </c>
      <c r="AAC10" s="1">
        <v>25.382000000000005</v>
      </c>
      <c r="AAD10" s="1">
        <v>24.32</v>
      </c>
      <c r="AAE10" s="1">
        <v>24.351499999999998</v>
      </c>
      <c r="AAF10" s="1">
        <v>24.859000000000002</v>
      </c>
      <c r="AAG10" s="1">
        <v>24.778500000000001</v>
      </c>
      <c r="AAH10" s="1">
        <v>25.336500000000001</v>
      </c>
      <c r="AAI10" s="1">
        <v>25.159500000000001</v>
      </c>
      <c r="AAJ10" s="1">
        <v>25.442499999999999</v>
      </c>
      <c r="AAK10" s="1">
        <v>24.877499999999998</v>
      </c>
      <c r="AAL10" s="1">
        <v>24.518000000000001</v>
      </c>
      <c r="AAM10" s="1">
        <v>26.178999999999995</v>
      </c>
      <c r="AAN10" s="1">
        <v>25.8385</v>
      </c>
      <c r="AAO10" s="1">
        <v>26.481000000000002</v>
      </c>
      <c r="AAP10" s="1">
        <v>26.287500000000001</v>
      </c>
      <c r="AAQ10" s="1">
        <v>26.7485</v>
      </c>
      <c r="AAR10" s="1">
        <v>25.954999999999995</v>
      </c>
      <c r="AAS10" s="1">
        <v>25.401500000000002</v>
      </c>
      <c r="AAT10" s="1">
        <v>25.18</v>
      </c>
      <c r="AAU10" s="1">
        <v>26.389999999999997</v>
      </c>
      <c r="AAV10" s="1">
        <v>26.479999999999997</v>
      </c>
      <c r="AAW10" s="1">
        <v>26.278499999999998</v>
      </c>
      <c r="AAX10" s="1">
        <v>25.962</v>
      </c>
      <c r="AAY10" s="1">
        <v>25.405499999999996</v>
      </c>
      <c r="AAZ10" s="1">
        <v>24.867999999999999</v>
      </c>
      <c r="ABA10" s="1">
        <v>24.248499999999996</v>
      </c>
      <c r="ABB10" s="1">
        <v>24.219999999999992</v>
      </c>
      <c r="ABC10" s="1">
        <v>23.789999999999996</v>
      </c>
      <c r="ABD10" s="1">
        <v>24.137999999999998</v>
      </c>
      <c r="ABE10" s="1">
        <v>25.134999999999998</v>
      </c>
      <c r="ABF10" s="1">
        <v>24.941499999999998</v>
      </c>
      <c r="ABG10" s="1">
        <v>24.785999999999994</v>
      </c>
      <c r="ABH10" s="1">
        <v>24.715999999999998</v>
      </c>
      <c r="ABI10" s="1">
        <v>24.521499999999996</v>
      </c>
      <c r="ABJ10" s="1">
        <v>24.311</v>
      </c>
      <c r="ABK10" s="1">
        <v>24.393999999999998</v>
      </c>
      <c r="ABL10" s="1">
        <v>23.544</v>
      </c>
      <c r="ABM10" s="1">
        <v>23.416499999999999</v>
      </c>
      <c r="ABN10" s="1">
        <v>22.8735</v>
      </c>
      <c r="ABO10" s="1">
        <v>24.071499999999997</v>
      </c>
      <c r="ABP10" s="1">
        <v>24.243499999999994</v>
      </c>
      <c r="ABQ10" s="1">
        <v>23.857999999999997</v>
      </c>
      <c r="ABR10" s="1">
        <v>25.620999999999999</v>
      </c>
      <c r="ABS10" s="1">
        <v>25.397499999999997</v>
      </c>
      <c r="ABT10" s="1">
        <v>25.309499999999996</v>
      </c>
      <c r="ABU10" s="1">
        <v>26.387499999999999</v>
      </c>
      <c r="ABV10" s="1">
        <v>26.337499999999995</v>
      </c>
      <c r="ABW10" s="1">
        <v>27.089999999999993</v>
      </c>
      <c r="ABX10" s="1">
        <v>27.236499999999999</v>
      </c>
      <c r="ABY10" s="1">
        <v>26.968499999999995</v>
      </c>
      <c r="ABZ10" s="1">
        <v>26.288999999999998</v>
      </c>
      <c r="ACA10" s="1">
        <v>25.978499999999997</v>
      </c>
      <c r="ACB10" s="1">
        <v>25.947499999999998</v>
      </c>
      <c r="ACC10" s="1">
        <v>25.079999999999995</v>
      </c>
      <c r="ACD10" s="1">
        <v>25.291499999999999</v>
      </c>
      <c r="ACE10" s="1">
        <v>25.017499999999998</v>
      </c>
      <c r="ACF10" s="1">
        <v>24.131999999999998</v>
      </c>
      <c r="ACG10" s="1">
        <v>23.031999999999996</v>
      </c>
      <c r="ACH10" s="1">
        <v>23.120499999999996</v>
      </c>
      <c r="ACI10" s="1">
        <v>23.320499999999996</v>
      </c>
      <c r="ACJ10" s="1">
        <v>24.119999999999997</v>
      </c>
      <c r="ACK10" s="1">
        <v>24.041499999999996</v>
      </c>
      <c r="ACL10" s="1">
        <v>23.417499999999997</v>
      </c>
      <c r="ACM10" s="1">
        <v>23.053999999999998</v>
      </c>
      <c r="ACN10" s="1">
        <v>23.1065</v>
      </c>
      <c r="ACO10" s="1">
        <v>23.93</v>
      </c>
      <c r="ACP10" s="1">
        <v>24.802</v>
      </c>
      <c r="ACQ10" s="1">
        <v>24.803000000000001</v>
      </c>
      <c r="ACR10" s="1">
        <v>24.830000000000002</v>
      </c>
      <c r="ACS10" s="1">
        <v>24.605499999999999</v>
      </c>
      <c r="ACT10" s="1">
        <v>24.830499999999997</v>
      </c>
      <c r="ACU10" s="1">
        <v>25.238999999999997</v>
      </c>
      <c r="ACV10" s="1">
        <v>24.986499999999999</v>
      </c>
      <c r="ACW10" s="1">
        <v>25.768000000000001</v>
      </c>
      <c r="ACX10" s="1">
        <v>26.855</v>
      </c>
      <c r="ACY10" s="1">
        <v>27.488999999999997</v>
      </c>
      <c r="ACZ10" s="1">
        <v>26.612000000000002</v>
      </c>
      <c r="ADA10" s="1">
        <v>26.640499999999996</v>
      </c>
      <c r="ADB10" s="1">
        <v>26.058499999999999</v>
      </c>
      <c r="ADC10" s="1">
        <v>25.909000000000002</v>
      </c>
      <c r="ADD10" s="1">
        <v>25.731999999999999</v>
      </c>
      <c r="ADE10" s="1">
        <v>26.316000000000003</v>
      </c>
      <c r="ADF10" s="1">
        <v>25.966500000000003</v>
      </c>
      <c r="ADG10" s="1">
        <v>25.440500000000004</v>
      </c>
      <c r="ADH10" s="1">
        <v>24.576000000000001</v>
      </c>
      <c r="ADI10" s="1">
        <v>24.900500000000001</v>
      </c>
      <c r="ADJ10" s="1">
        <v>25.527999999999999</v>
      </c>
      <c r="ADK10" s="1">
        <v>25.190999999999995</v>
      </c>
      <c r="ADL10" s="1">
        <v>25.057499999999997</v>
      </c>
      <c r="ADM10" s="1">
        <v>24.604499999999998</v>
      </c>
      <c r="ADN10" s="1">
        <v>24.72</v>
      </c>
      <c r="ADO10" s="1">
        <v>24.315999999999999</v>
      </c>
      <c r="ADP10" s="1">
        <v>24.972000000000001</v>
      </c>
      <c r="ADQ10" s="1">
        <v>25.040500000000002</v>
      </c>
      <c r="ADR10" s="1">
        <v>24.140499999999999</v>
      </c>
      <c r="ADS10" s="1">
        <v>24.104499999999998</v>
      </c>
      <c r="ADT10" s="1">
        <v>24.041999999999998</v>
      </c>
      <c r="ADU10" s="1">
        <v>24.083000000000002</v>
      </c>
      <c r="ADV10" s="1">
        <v>24.204500000000003</v>
      </c>
      <c r="ADW10" s="1">
        <v>23.604499999999998</v>
      </c>
      <c r="ADX10" s="1">
        <v>23.625</v>
      </c>
      <c r="ADY10" s="1">
        <v>24.443000000000001</v>
      </c>
      <c r="ADZ10" s="1">
        <v>24.392500000000002</v>
      </c>
      <c r="AEA10" s="1">
        <v>24.0185</v>
      </c>
      <c r="AEB10" s="1">
        <v>25.729499999999994</v>
      </c>
      <c r="AEC10" s="1">
        <v>25.8995</v>
      </c>
      <c r="AED10" s="1">
        <v>26.044499999999999</v>
      </c>
      <c r="AEE10" s="1">
        <v>25.8445</v>
      </c>
      <c r="AEF10" s="1">
        <v>25.190000000000005</v>
      </c>
      <c r="AEG10" s="1">
        <v>25.052</v>
      </c>
      <c r="AEH10" s="1">
        <v>24.590500000000002</v>
      </c>
      <c r="AEI10" s="1">
        <v>24.725500000000004</v>
      </c>
      <c r="AEJ10" s="1">
        <v>24.734999999999999</v>
      </c>
      <c r="AEK10" s="1">
        <v>24.917999999999999</v>
      </c>
      <c r="AEL10" s="1">
        <v>25.181999999999995</v>
      </c>
      <c r="AEM10" s="1">
        <v>25.413999999999994</v>
      </c>
      <c r="AEN10" s="1">
        <v>25.018999999999998</v>
      </c>
      <c r="AEO10" s="1">
        <v>26.314</v>
      </c>
      <c r="AEP10" s="1">
        <v>26.600999999999999</v>
      </c>
      <c r="AEQ10" s="1">
        <v>26.697999999999997</v>
      </c>
      <c r="AER10" s="1">
        <v>26.563499999999998</v>
      </c>
      <c r="AES10" s="1">
        <v>25.747999999999998</v>
      </c>
      <c r="AET10" s="1">
        <v>25.802999999999997</v>
      </c>
      <c r="AEU10" s="1">
        <v>24.902999999999999</v>
      </c>
      <c r="AEV10" s="1">
        <v>24.212999999999997</v>
      </c>
      <c r="AEW10" s="1">
        <v>24.327999999999996</v>
      </c>
      <c r="AEX10" s="1">
        <v>24.840999999999998</v>
      </c>
      <c r="AEY10" s="1">
        <v>25.344000000000001</v>
      </c>
      <c r="AEZ10" s="1">
        <v>24.633499999999998</v>
      </c>
      <c r="AFA10" s="1">
        <v>25.032</v>
      </c>
      <c r="AFB10" s="1">
        <v>25.675999999999998</v>
      </c>
      <c r="AFC10" s="1">
        <v>26.496500000000005</v>
      </c>
      <c r="AFD10" s="1">
        <v>26.471000000000004</v>
      </c>
      <c r="AFE10" s="1">
        <v>26.2805</v>
      </c>
      <c r="AFF10" s="1">
        <v>25.711000000000002</v>
      </c>
      <c r="AFG10" s="1">
        <v>25.724</v>
      </c>
      <c r="AFH10" s="1">
        <v>25.765500000000003</v>
      </c>
      <c r="AFI10" s="1">
        <v>25.115500000000001</v>
      </c>
      <c r="AFJ10" s="1">
        <v>25.477</v>
      </c>
      <c r="AFK10" s="1">
        <v>25.492999999999999</v>
      </c>
      <c r="AFL10" s="1">
        <v>24.651500000000002</v>
      </c>
      <c r="AFM10" s="1">
        <v>24.436499999999999</v>
      </c>
      <c r="AFN10" s="1">
        <v>23.843499999999999</v>
      </c>
      <c r="AFO10" s="1">
        <v>24.704999999999998</v>
      </c>
      <c r="AFP10" s="1">
        <v>24.176499999999997</v>
      </c>
      <c r="AFQ10" s="1">
        <v>23.849499999999999</v>
      </c>
      <c r="AFR10" s="1">
        <v>24.555</v>
      </c>
      <c r="AFS10" s="1">
        <v>25.820500000000003</v>
      </c>
      <c r="AFT10" s="1">
        <v>25.417500000000004</v>
      </c>
      <c r="AFU10" s="1">
        <v>25.0105</v>
      </c>
      <c r="AFV10" s="1">
        <v>24.151</v>
      </c>
      <c r="AFW10" s="1">
        <v>24.314999999999998</v>
      </c>
      <c r="AFX10" s="1">
        <v>23.671999999999997</v>
      </c>
      <c r="AFY10" s="1">
        <v>22.977499999999999</v>
      </c>
      <c r="AFZ10" s="1">
        <v>22.730499999999999</v>
      </c>
      <c r="AGA10" s="1">
        <v>22.451000000000001</v>
      </c>
      <c r="AGB10" s="1">
        <v>21.7135</v>
      </c>
      <c r="AGC10" s="1">
        <v>21.619499999999999</v>
      </c>
      <c r="AGD10" s="1">
        <v>21.662499999999998</v>
      </c>
      <c r="AGE10" s="1">
        <v>22.815499999999997</v>
      </c>
      <c r="AGF10" s="1">
        <v>23.165499999999998</v>
      </c>
      <c r="AGG10" s="1">
        <v>23.02</v>
      </c>
      <c r="AGH10" s="1">
        <v>22.761999999999997</v>
      </c>
      <c r="AGI10" s="1">
        <v>22.815499999999997</v>
      </c>
      <c r="AGJ10" s="1">
        <v>23.272499999999997</v>
      </c>
      <c r="AGK10" s="1">
        <v>22.949999999999996</v>
      </c>
      <c r="AGL10" s="1">
        <v>22.826000000000001</v>
      </c>
      <c r="AGM10" s="1">
        <v>23.205500000000004</v>
      </c>
      <c r="AGN10" s="1">
        <v>23.541500000000006</v>
      </c>
      <c r="AGO10" s="1">
        <v>23.403000000000006</v>
      </c>
      <c r="AGP10" s="1">
        <v>23.560500000000001</v>
      </c>
      <c r="AGQ10" s="1">
        <v>24.089500000000005</v>
      </c>
      <c r="AGR10" s="1">
        <v>24.353500000000004</v>
      </c>
      <c r="AGS10" s="1">
        <v>24.750500000000006</v>
      </c>
      <c r="AGT10" s="1">
        <v>24.819000000000003</v>
      </c>
      <c r="AGU10" s="1">
        <v>24.045500000000004</v>
      </c>
      <c r="AGV10" s="1">
        <v>24.030999999999999</v>
      </c>
      <c r="AGW10" s="1">
        <v>23.593499999999999</v>
      </c>
      <c r="AGX10" s="1">
        <v>23.3215</v>
      </c>
      <c r="AGY10" s="1">
        <v>23.908499999999997</v>
      </c>
      <c r="AGZ10" s="1">
        <v>23.994</v>
      </c>
      <c r="AHA10" s="1">
        <v>24.309000000000001</v>
      </c>
      <c r="AHB10" s="1">
        <v>23.752000000000002</v>
      </c>
      <c r="AHC10" s="1">
        <v>23.770000000000003</v>
      </c>
      <c r="AHD10" s="1">
        <v>23.815999999999999</v>
      </c>
      <c r="AHE10" s="1">
        <v>23.448499999999999</v>
      </c>
      <c r="AHF10" s="1">
        <v>22.548500000000004</v>
      </c>
      <c r="AHG10" s="1">
        <v>22.699000000000002</v>
      </c>
      <c r="AHH10" s="1">
        <v>23.113</v>
      </c>
      <c r="AHI10" s="1">
        <v>22.616500000000002</v>
      </c>
      <c r="AHJ10" s="1">
        <v>22.988499999999995</v>
      </c>
      <c r="AHK10" s="1">
        <v>22.192499999999999</v>
      </c>
      <c r="AHL10" s="1">
        <v>22.655999999999999</v>
      </c>
      <c r="AHM10" s="1">
        <v>22.450499999999998</v>
      </c>
      <c r="AHN10" s="1">
        <v>22.419</v>
      </c>
      <c r="AHO10" s="1">
        <v>22.271999999999998</v>
      </c>
      <c r="AHP10" s="1">
        <v>22.497499999999999</v>
      </c>
      <c r="AHQ10" s="1">
        <v>22.883499999999998</v>
      </c>
      <c r="AHR10" s="1">
        <v>22.318000000000001</v>
      </c>
      <c r="AHS10" s="1">
        <v>22.772000000000002</v>
      </c>
      <c r="AHT10" s="1">
        <v>22.908000000000001</v>
      </c>
      <c r="AHU10" s="1">
        <v>23.1525</v>
      </c>
      <c r="AHV10" s="1">
        <v>23.408999999999999</v>
      </c>
      <c r="AHW10" s="1">
        <v>22.885000000000002</v>
      </c>
      <c r="AHX10" s="1">
        <v>22.800500000000003</v>
      </c>
      <c r="AHY10" s="1">
        <v>24.012</v>
      </c>
      <c r="AHZ10" s="1">
        <v>23.803000000000004</v>
      </c>
      <c r="AIA10" s="1">
        <v>24.195</v>
      </c>
      <c r="AIB10" s="1">
        <v>24.4285</v>
      </c>
      <c r="AIC10" s="1">
        <v>25.395000000000003</v>
      </c>
      <c r="AID10" s="1">
        <v>25.355</v>
      </c>
      <c r="AIE10" s="1">
        <v>25.6995</v>
      </c>
      <c r="AIF10" s="1">
        <v>25.099499999999999</v>
      </c>
      <c r="AIG10" s="1">
        <v>24.765499999999999</v>
      </c>
      <c r="AIH10" s="1">
        <v>24.523000000000003</v>
      </c>
      <c r="AII10" s="1">
        <v>24.842000000000002</v>
      </c>
      <c r="AIJ10" s="1">
        <v>25.312999999999999</v>
      </c>
      <c r="AIK10" s="1">
        <v>25.214500000000005</v>
      </c>
      <c r="AIL10" s="1">
        <v>26.422000000000004</v>
      </c>
      <c r="AIM10" s="1">
        <v>26.322000000000003</v>
      </c>
      <c r="AIN10" s="1">
        <v>25.778999999999996</v>
      </c>
      <c r="AIO10" s="1">
        <v>25.6555</v>
      </c>
      <c r="AIP10" s="1">
        <v>25.378500000000003</v>
      </c>
      <c r="AIQ10" s="1">
        <v>24.574999999999999</v>
      </c>
      <c r="AIR10" s="1">
        <v>24.553999999999998</v>
      </c>
      <c r="AIS10" s="1">
        <v>24.392500000000002</v>
      </c>
      <c r="AIT10" s="1">
        <v>23.663999999999998</v>
      </c>
      <c r="AIU10" s="1">
        <v>23.1355</v>
      </c>
      <c r="AIV10" s="1">
        <v>23.025500000000001</v>
      </c>
      <c r="AIW10" s="1">
        <v>23.357499999999995</v>
      </c>
      <c r="AIX10" s="1">
        <v>24.104999999999997</v>
      </c>
      <c r="AIY10" s="1">
        <v>23.998000000000001</v>
      </c>
      <c r="AIZ10" s="1">
        <v>24.416999999999998</v>
      </c>
      <c r="AJA10" s="1">
        <v>24.4925</v>
      </c>
      <c r="AJB10" s="1">
        <v>24.749499999999998</v>
      </c>
      <c r="AJC10" s="1">
        <v>24.615000000000002</v>
      </c>
      <c r="AJD10" s="1">
        <v>24.354499999999998</v>
      </c>
      <c r="AJE10" s="1">
        <v>24.470999999999997</v>
      </c>
      <c r="AJF10" s="1">
        <v>25.166999999999998</v>
      </c>
      <c r="AJG10" s="1">
        <v>24.273999999999997</v>
      </c>
      <c r="AJH10" s="1">
        <v>23.855</v>
      </c>
      <c r="AJI10" s="1">
        <v>23.768000000000001</v>
      </c>
      <c r="AJJ10" s="1">
        <v>23.993500000000001</v>
      </c>
      <c r="AJK10" s="1">
        <v>23.555</v>
      </c>
      <c r="AJL10" s="1">
        <v>23.108499999999999</v>
      </c>
      <c r="AJM10" s="1">
        <v>23.740000000000002</v>
      </c>
      <c r="AJN10" s="1">
        <v>24.250500000000002</v>
      </c>
      <c r="AJO10" s="1">
        <v>24.527000000000001</v>
      </c>
      <c r="AJP10" s="1">
        <v>23.849000000000004</v>
      </c>
      <c r="AJQ10" s="1">
        <v>23.656000000000002</v>
      </c>
      <c r="AJR10" s="1">
        <v>23.824000000000002</v>
      </c>
      <c r="AJS10" s="1">
        <v>23.116500000000002</v>
      </c>
      <c r="AJT10" s="1">
        <v>24.001999999999999</v>
      </c>
      <c r="AJU10" s="1">
        <v>23.663</v>
      </c>
      <c r="AJV10" s="1">
        <v>24.472999999999999</v>
      </c>
      <c r="AJW10" s="1">
        <v>25.384499999999996</v>
      </c>
      <c r="AJX10" s="1">
        <v>24.935499999999998</v>
      </c>
      <c r="AJY10" s="1">
        <v>25.358499999999996</v>
      </c>
      <c r="AJZ10" s="1">
        <v>25.733999999999998</v>
      </c>
      <c r="AKA10" s="1">
        <v>25.161499999999997</v>
      </c>
      <c r="AKB10" s="1">
        <v>24.555999999999994</v>
      </c>
      <c r="AKC10" s="1">
        <v>24.593499999999995</v>
      </c>
      <c r="AKD10" s="1">
        <v>24.6755</v>
      </c>
      <c r="AKE10" s="1">
        <v>24.410999999999998</v>
      </c>
      <c r="AKF10" s="1">
        <v>23.610999999999997</v>
      </c>
      <c r="AKG10" s="1">
        <v>23.513999999999999</v>
      </c>
      <c r="AKH10" s="1">
        <v>23.000999999999998</v>
      </c>
      <c r="AKI10" s="1">
        <v>23.636999999999997</v>
      </c>
      <c r="AKJ10" s="1">
        <v>24.612999999999996</v>
      </c>
      <c r="AKK10" s="1">
        <v>25.518999999999998</v>
      </c>
      <c r="AKL10" s="1">
        <v>25.292499999999997</v>
      </c>
      <c r="AKM10" s="1">
        <v>25.069499999999998</v>
      </c>
      <c r="AKN10" s="1">
        <v>25.693999999999999</v>
      </c>
      <c r="AKO10" s="1">
        <v>25.494499999999995</v>
      </c>
      <c r="AKP10" s="1">
        <v>25.6295</v>
      </c>
      <c r="AKQ10" s="1">
        <v>27.9955</v>
      </c>
      <c r="AKR10" s="1">
        <v>28.134499999999996</v>
      </c>
      <c r="AKS10" s="1">
        <v>27.7</v>
      </c>
      <c r="AKT10" s="1">
        <v>27.481999999999999</v>
      </c>
      <c r="AKU10" s="1">
        <v>27.947500000000002</v>
      </c>
      <c r="AKV10" s="1">
        <v>27.7515</v>
      </c>
      <c r="AKW10" s="1">
        <v>27.250999999999998</v>
      </c>
      <c r="AKX10" s="1">
        <v>27.190000000000005</v>
      </c>
      <c r="AKY10" s="1">
        <v>27.215000000000003</v>
      </c>
      <c r="AKZ10" s="1">
        <v>26.615000000000002</v>
      </c>
      <c r="ALA10" s="1">
        <v>25.927000000000003</v>
      </c>
      <c r="ALB10" s="1">
        <v>25.698500000000003</v>
      </c>
      <c r="ALC10" s="1">
        <v>25.795499999999997</v>
      </c>
      <c r="ALD10" s="1">
        <v>25.274999999999999</v>
      </c>
      <c r="ALE10" s="1">
        <v>24.655500000000004</v>
      </c>
      <c r="ALF10" s="1">
        <v>24.739000000000004</v>
      </c>
      <c r="ALG10" s="1">
        <v>24.308</v>
      </c>
      <c r="ALH10" s="1">
        <v>24.095500000000001</v>
      </c>
      <c r="ALI10" s="1">
        <v>23.6645</v>
      </c>
      <c r="ALJ10" s="1">
        <v>23.243000000000002</v>
      </c>
      <c r="ALK10" s="1">
        <v>22.468499999999999</v>
      </c>
      <c r="ALL10" s="1">
        <v>23.303000000000004</v>
      </c>
      <c r="ALM10" s="1">
        <v>22.997</v>
      </c>
      <c r="ALN10" s="1">
        <v>22.681500000000003</v>
      </c>
      <c r="ALO10" s="1">
        <v>22.664000000000001</v>
      </c>
      <c r="ALP10" s="1">
        <v>22.243000000000002</v>
      </c>
      <c r="ALQ10" s="1">
        <v>23.038999999999998</v>
      </c>
      <c r="ALR10" s="1">
        <v>23.702999999999999</v>
      </c>
      <c r="ALS10" s="1">
        <v>23.545999999999999</v>
      </c>
      <c r="ALT10" s="1">
        <v>23.76</v>
      </c>
      <c r="ALU10" s="1">
        <v>24.392000000000003</v>
      </c>
      <c r="ALV10" s="1">
        <v>23.533999999999999</v>
      </c>
      <c r="ALW10" s="1">
        <v>23.491499999999998</v>
      </c>
      <c r="ALX10" s="1">
        <v>24.798500000000001</v>
      </c>
      <c r="ALY10" s="1">
        <v>24.32</v>
      </c>
      <c r="ALZ10" s="1">
        <v>23.678000000000001</v>
      </c>
      <c r="AMA10" s="1">
        <v>23.848499999999998</v>
      </c>
      <c r="AMB10" s="1">
        <v>25.067499999999999</v>
      </c>
      <c r="AMC10" s="1">
        <v>26.274000000000001</v>
      </c>
      <c r="AMD10" s="1">
        <v>25.381499999999996</v>
      </c>
      <c r="AME10" s="1">
        <v>26.646000000000004</v>
      </c>
      <c r="AMF10" s="1">
        <v>25.707000000000004</v>
      </c>
      <c r="AMG10" s="1">
        <v>25.737000000000002</v>
      </c>
      <c r="AMH10" s="1">
        <v>25.314500000000002</v>
      </c>
      <c r="AMI10" s="1">
        <v>25.71</v>
      </c>
      <c r="AMJ10" s="1">
        <v>25.686500000000002</v>
      </c>
      <c r="AMK10" s="1">
        <v>25.347000000000001</v>
      </c>
      <c r="AML10" s="1">
        <v>26.278000000000002</v>
      </c>
      <c r="AMM10" s="1">
        <v>26.535000000000004</v>
      </c>
      <c r="AMN10" s="1">
        <v>26.230499999999999</v>
      </c>
      <c r="AMO10" s="1">
        <v>25.965999999999998</v>
      </c>
      <c r="AMP10" s="1">
        <v>25.783499999999997</v>
      </c>
      <c r="AMQ10" s="1">
        <v>24.990499999999997</v>
      </c>
      <c r="AMR10" s="1">
        <v>25.102499999999999</v>
      </c>
      <c r="AMS10" s="1">
        <v>24.705499999999997</v>
      </c>
      <c r="AMT10" s="1">
        <v>24.279499999999999</v>
      </c>
      <c r="AMU10" s="1">
        <v>24.036499999999997</v>
      </c>
      <c r="AMV10" s="1">
        <v>24.268999999999998</v>
      </c>
      <c r="AMW10" s="1">
        <v>24.586999999999996</v>
      </c>
      <c r="AMX10" s="1">
        <v>25.499499999999998</v>
      </c>
      <c r="AMY10" s="1">
        <v>25.372999999999998</v>
      </c>
      <c r="AMZ10" s="1">
        <v>25.735499999999995</v>
      </c>
      <c r="ANA10" s="1">
        <v>26.556999999999999</v>
      </c>
      <c r="ANB10" s="1">
        <v>25.662499999999994</v>
      </c>
      <c r="ANC10" s="1">
        <v>26.061</v>
      </c>
      <c r="AND10" s="1">
        <v>26.75</v>
      </c>
      <c r="ANE10" s="1">
        <v>26.640000000000004</v>
      </c>
      <c r="ANF10" s="1">
        <v>26.592500000000001</v>
      </c>
      <c r="ANG10" s="1">
        <v>26.8505</v>
      </c>
      <c r="ANH10" s="1">
        <v>26.637</v>
      </c>
      <c r="ANI10" s="1">
        <v>27.562000000000001</v>
      </c>
      <c r="ANJ10" s="1">
        <v>27.248000000000001</v>
      </c>
      <c r="ANK10" s="1">
        <v>26.4115</v>
      </c>
      <c r="ANL10" s="1">
        <v>25.8935</v>
      </c>
      <c r="ANM10" s="1">
        <v>25.873000000000001</v>
      </c>
      <c r="ANN10" s="1">
        <v>25.380500000000001</v>
      </c>
      <c r="ANO10" s="1">
        <v>24.765500000000003</v>
      </c>
      <c r="ANP10" s="1">
        <v>24.599499999999999</v>
      </c>
      <c r="ANQ10" s="1">
        <v>24.118000000000002</v>
      </c>
      <c r="ANR10" s="1">
        <v>24.005000000000003</v>
      </c>
      <c r="ANS10" s="1">
        <v>24.252000000000002</v>
      </c>
      <c r="ANT10" s="1">
        <v>24.163000000000004</v>
      </c>
      <c r="ANU10" s="1">
        <v>24.234999999999999</v>
      </c>
      <c r="ANV10" s="1">
        <v>24.210999999999999</v>
      </c>
      <c r="ANW10" s="1">
        <v>23.789499999999997</v>
      </c>
      <c r="ANX10" s="1">
        <v>24.0885</v>
      </c>
      <c r="ANY10" s="1">
        <v>23.956499999999998</v>
      </c>
      <c r="ANZ10" s="1">
        <v>23.785</v>
      </c>
      <c r="AOA10" s="1">
        <v>23.094000000000001</v>
      </c>
      <c r="AOB10" s="1">
        <v>22.559000000000001</v>
      </c>
      <c r="AOC10" s="1">
        <v>22.63</v>
      </c>
      <c r="AOD10" s="1">
        <v>22.538999999999994</v>
      </c>
      <c r="AOE10" s="1">
        <v>23.080999999999996</v>
      </c>
      <c r="AOF10" s="1">
        <v>23.209499999999998</v>
      </c>
      <c r="AOG10" s="1">
        <v>23.430499999999995</v>
      </c>
      <c r="AOH10" s="1">
        <v>23.102499999999996</v>
      </c>
      <c r="AOI10" s="1">
        <v>22.426999999999996</v>
      </c>
      <c r="AOJ10" s="1">
        <v>23.023499999999999</v>
      </c>
      <c r="AOK10" s="1">
        <v>23.178999999999998</v>
      </c>
      <c r="AOL10" s="1">
        <v>22.8415</v>
      </c>
      <c r="AOM10" s="1">
        <v>22.573499999999999</v>
      </c>
      <c r="AON10" s="1">
        <v>22.159500000000001</v>
      </c>
      <c r="AOO10" s="1">
        <v>22.701500000000003</v>
      </c>
      <c r="AOP10" s="1">
        <v>22.276</v>
      </c>
      <c r="AOQ10" s="1">
        <v>21.709499999999998</v>
      </c>
      <c r="AOR10" s="1">
        <v>23.503</v>
      </c>
      <c r="AOS10" s="1">
        <v>25.013500000000001</v>
      </c>
      <c r="AOT10" s="1">
        <v>24.788</v>
      </c>
      <c r="AOU10" s="1">
        <v>24.137499999999999</v>
      </c>
      <c r="AOV10" s="1">
        <v>25.353000000000002</v>
      </c>
      <c r="AOW10" s="1">
        <v>25.152000000000005</v>
      </c>
      <c r="AOX10" s="1">
        <v>25.294500000000003</v>
      </c>
      <c r="AOY10" s="1">
        <v>26.036999999999999</v>
      </c>
      <c r="AOZ10" s="1">
        <v>25.629499999999997</v>
      </c>
      <c r="APA10" s="1">
        <v>24.972499999999997</v>
      </c>
      <c r="APB10" s="1">
        <v>25.171499999999998</v>
      </c>
      <c r="APC10" s="1">
        <v>24.607499999999998</v>
      </c>
      <c r="APD10" s="1">
        <v>25.215499999999999</v>
      </c>
      <c r="APE10" s="1">
        <v>24.941499999999998</v>
      </c>
      <c r="APF10" s="1">
        <v>24.212499999999999</v>
      </c>
      <c r="APG10" s="1">
        <v>24.503500000000003</v>
      </c>
      <c r="APH10" s="1">
        <v>25.067</v>
      </c>
      <c r="API10" s="1">
        <v>24.807500000000001</v>
      </c>
      <c r="APJ10" s="1">
        <v>24.679000000000002</v>
      </c>
      <c r="APK10" s="1">
        <v>24.641999999999999</v>
      </c>
      <c r="APL10" s="1">
        <v>24.07</v>
      </c>
      <c r="APM10" s="1">
        <v>23.727</v>
      </c>
      <c r="APN10" s="1">
        <v>23.899000000000001</v>
      </c>
      <c r="APO10" s="1">
        <v>24.368500000000001</v>
      </c>
      <c r="APP10" s="1">
        <v>24.04</v>
      </c>
      <c r="APQ10" s="1">
        <v>23.957999999999998</v>
      </c>
      <c r="APR10" s="1">
        <v>24.403499999999998</v>
      </c>
      <c r="APS10" s="1">
        <v>24.376999999999995</v>
      </c>
      <c r="APT10" s="1">
        <v>23.734999999999999</v>
      </c>
      <c r="APU10" s="1">
        <v>23.244</v>
      </c>
      <c r="APV10" s="1">
        <v>23.7575</v>
      </c>
      <c r="APW10" s="1">
        <v>23.523000000000003</v>
      </c>
      <c r="APX10" s="1">
        <v>23.648499999999999</v>
      </c>
      <c r="APY10" s="1">
        <v>23.219000000000001</v>
      </c>
      <c r="APZ10" s="1">
        <v>22.180500000000002</v>
      </c>
      <c r="AQA10" s="1">
        <v>21.532500000000002</v>
      </c>
      <c r="AQB10" s="1">
        <v>21.3355</v>
      </c>
      <c r="AQC10" s="1">
        <v>21.829500000000003</v>
      </c>
      <c r="AQD10" s="1">
        <v>22.417999999999999</v>
      </c>
      <c r="AQE10" s="1">
        <v>23.948</v>
      </c>
      <c r="AQF10" s="1">
        <v>23.551499999999997</v>
      </c>
      <c r="AQG10" s="1">
        <v>23.38</v>
      </c>
      <c r="AQH10" s="1">
        <v>22.789499999999997</v>
      </c>
      <c r="AQI10" s="1">
        <v>22.788</v>
      </c>
      <c r="AQJ10" s="1">
        <v>22.504000000000001</v>
      </c>
      <c r="AQK10" s="1">
        <v>23.380500000000001</v>
      </c>
      <c r="AQL10" s="1">
        <v>23.3245</v>
      </c>
      <c r="AQM10" s="1">
        <v>23.4815</v>
      </c>
      <c r="AQN10" s="1">
        <v>24.384999999999998</v>
      </c>
      <c r="AQO10" s="1">
        <v>24.282499999999999</v>
      </c>
      <c r="AQP10" s="1">
        <v>24.189999999999998</v>
      </c>
      <c r="AQQ10" s="1">
        <v>23.9635</v>
      </c>
      <c r="AQR10" s="1">
        <v>24.107999999999997</v>
      </c>
      <c r="AQS10" s="1">
        <v>23.496500000000001</v>
      </c>
      <c r="AQT10" s="1">
        <v>23.387999999999998</v>
      </c>
      <c r="AQU10" s="1">
        <v>23.149999999999995</v>
      </c>
      <c r="AQV10" s="1">
        <v>23.744</v>
      </c>
      <c r="AQW10" s="1">
        <v>24.8355</v>
      </c>
      <c r="AQX10" s="1">
        <v>25.029499999999995</v>
      </c>
      <c r="AQY10" s="1">
        <v>25.033999999999999</v>
      </c>
      <c r="AQZ10" s="1">
        <v>25.350999999999996</v>
      </c>
      <c r="ARA10" s="1">
        <v>25.512499999999999</v>
      </c>
      <c r="ARB10" s="1">
        <v>25.715499999999999</v>
      </c>
      <c r="ARC10" s="1">
        <v>25.136999999999997</v>
      </c>
      <c r="ARD10" s="1">
        <v>24.843499999999999</v>
      </c>
      <c r="ARE10" s="1">
        <v>25.009499999999999</v>
      </c>
      <c r="ARF10" s="1">
        <v>25.517000000000003</v>
      </c>
      <c r="ARG10" s="1">
        <v>25.391999999999999</v>
      </c>
      <c r="ARH10" s="1">
        <v>25.0395</v>
      </c>
      <c r="ARI10" s="1">
        <v>25.5625</v>
      </c>
      <c r="ARJ10" s="1">
        <v>25.185499999999998</v>
      </c>
      <c r="ARK10" s="1">
        <v>25.246500000000001</v>
      </c>
      <c r="ARL10" s="1">
        <v>25.235999999999997</v>
      </c>
      <c r="ARM10" s="1">
        <v>25.128999999999998</v>
      </c>
      <c r="ARN10" s="1">
        <v>25.428999999999998</v>
      </c>
      <c r="ARO10" s="1">
        <v>25.683999999999997</v>
      </c>
      <c r="ARP10" s="1">
        <v>25.080500000000001</v>
      </c>
      <c r="ARQ10" s="1">
        <v>24.925999999999998</v>
      </c>
      <c r="ARR10" s="1">
        <v>24.3705</v>
      </c>
      <c r="ARS10" s="1">
        <v>23.070499999999999</v>
      </c>
      <c r="ART10" s="1">
        <v>22.8765</v>
      </c>
      <c r="ARU10" s="1">
        <v>23.015499999999996</v>
      </c>
      <c r="ARV10" s="1">
        <v>24.381500000000003</v>
      </c>
      <c r="ARW10" s="1">
        <v>24.950499999999998</v>
      </c>
      <c r="ARX10" s="1">
        <v>25.714500000000005</v>
      </c>
      <c r="ARY10" s="1">
        <v>25.167000000000005</v>
      </c>
      <c r="ARZ10" s="1">
        <v>25.505500000000001</v>
      </c>
      <c r="ASA10" s="1">
        <v>24.529000000000003</v>
      </c>
      <c r="ASB10" s="1">
        <v>24.442</v>
      </c>
      <c r="ASC10" s="1">
        <v>23.970500000000001</v>
      </c>
      <c r="ASD10" s="1">
        <v>23.0075</v>
      </c>
      <c r="ASE10" s="1">
        <v>23.659500000000001</v>
      </c>
      <c r="ASF10" s="1">
        <v>23.0105</v>
      </c>
      <c r="ASG10" s="1">
        <v>22.680500000000002</v>
      </c>
      <c r="ASH10" s="1">
        <v>22.6555</v>
      </c>
      <c r="ASI10" s="1">
        <v>22.662000000000003</v>
      </c>
      <c r="ASJ10" s="1">
        <v>23.391000000000002</v>
      </c>
      <c r="ASK10" s="1">
        <v>22.9405</v>
      </c>
      <c r="ASL10" s="1">
        <v>23.403000000000002</v>
      </c>
      <c r="ASM10" s="1">
        <v>22.615500000000001</v>
      </c>
      <c r="ASN10" s="1">
        <v>23.2925</v>
      </c>
      <c r="ASO10" s="1">
        <v>23.315000000000001</v>
      </c>
      <c r="ASP10" s="1">
        <v>23.675000000000001</v>
      </c>
      <c r="ASQ10" s="1">
        <v>24.504999999999999</v>
      </c>
      <c r="ASR10" s="1">
        <v>24.517499999999995</v>
      </c>
      <c r="ASS10" s="1">
        <v>24.310499999999998</v>
      </c>
      <c r="AST10" s="1">
        <v>24.229499999999998</v>
      </c>
      <c r="ASU10" s="1">
        <v>23.415499999999998</v>
      </c>
      <c r="ASV10" s="1">
        <v>23.833999999999996</v>
      </c>
      <c r="ASW10" s="1">
        <v>23.894499999999997</v>
      </c>
      <c r="ASX10" s="1">
        <v>24.0075</v>
      </c>
      <c r="ASY10" s="1">
        <v>23.769499999999997</v>
      </c>
      <c r="ASZ10" s="1">
        <v>23.905499999999996</v>
      </c>
      <c r="ATA10" s="1">
        <v>23.797999999999998</v>
      </c>
      <c r="ATB10" s="1">
        <v>23.636499999999998</v>
      </c>
      <c r="ATC10" s="1">
        <v>24.021999999999998</v>
      </c>
      <c r="ATD10" s="1">
        <v>25.214999999999996</v>
      </c>
      <c r="ATE10" s="1">
        <v>24.835000000000001</v>
      </c>
      <c r="ATF10" s="1">
        <v>24.552</v>
      </c>
      <c r="ATG10" s="1">
        <v>24.029999999999994</v>
      </c>
      <c r="ATH10" s="1">
        <v>24.723499999999998</v>
      </c>
      <c r="ATI10" s="1">
        <v>24.472000000000001</v>
      </c>
      <c r="ATJ10" s="1">
        <v>25.3215</v>
      </c>
      <c r="ATK10" s="1">
        <v>25.634499999999996</v>
      </c>
      <c r="ATL10" s="1">
        <v>26.569999999999993</v>
      </c>
      <c r="ATM10" s="1">
        <v>26.279499999999995</v>
      </c>
      <c r="ATN10" s="1">
        <v>26.339999999999996</v>
      </c>
      <c r="ATO10" s="1">
        <v>27.053499999999996</v>
      </c>
      <c r="ATP10" s="1">
        <v>26.818000000000001</v>
      </c>
      <c r="ATQ10" s="1">
        <v>26.493500000000001</v>
      </c>
      <c r="ATR10" s="1">
        <v>25.664999999999999</v>
      </c>
      <c r="ATS10" s="1">
        <v>26.759499999999996</v>
      </c>
      <c r="ATT10" s="1">
        <v>26.418500000000002</v>
      </c>
      <c r="ATU10" s="1">
        <v>25.827499999999997</v>
      </c>
      <c r="ATV10" s="1">
        <v>26.147999999999996</v>
      </c>
      <c r="ATW10" s="1">
        <v>26.403999999999996</v>
      </c>
      <c r="ATX10" s="1">
        <v>26.085500000000003</v>
      </c>
      <c r="ATY10" s="1">
        <v>25.973500000000001</v>
      </c>
      <c r="ATZ10" s="1">
        <v>25.557499999999997</v>
      </c>
      <c r="AUA10" s="1">
        <v>25.5425</v>
      </c>
      <c r="AUB10" s="1">
        <v>25.504000000000001</v>
      </c>
      <c r="AUC10" s="1">
        <v>25.661999999999999</v>
      </c>
      <c r="AUD10" s="1">
        <v>25.969000000000001</v>
      </c>
      <c r="AUE10" s="1">
        <v>25.787500000000001</v>
      </c>
      <c r="AUF10" s="1">
        <v>26.143999999999998</v>
      </c>
      <c r="AUG10" s="1">
        <v>25.827999999999996</v>
      </c>
      <c r="AUH10" s="1">
        <v>25.409500000000001</v>
      </c>
      <c r="AUI10" s="1">
        <v>26.084000000000003</v>
      </c>
      <c r="AUJ10" s="1">
        <v>25.709500000000002</v>
      </c>
      <c r="AUK10" s="1">
        <v>25.189</v>
      </c>
      <c r="AUL10" s="1">
        <v>24.28</v>
      </c>
      <c r="AUM10" s="1">
        <v>24.309000000000001</v>
      </c>
      <c r="AUN10" s="1">
        <v>23.9605</v>
      </c>
      <c r="AUO10" s="1">
        <v>23.619499999999999</v>
      </c>
      <c r="AUP10" s="1">
        <v>23.947500000000002</v>
      </c>
      <c r="AUQ10" s="1">
        <v>24.059000000000005</v>
      </c>
      <c r="AUR10" s="1">
        <v>23.234999999999999</v>
      </c>
      <c r="AUS10" s="1">
        <v>24.015499999999999</v>
      </c>
      <c r="AUT10" s="1">
        <v>23.52</v>
      </c>
      <c r="AUU10" s="1">
        <v>22.726999999999997</v>
      </c>
      <c r="AUV10" s="1">
        <v>21.945499999999999</v>
      </c>
      <c r="AUW10" s="1">
        <v>21.509499999999999</v>
      </c>
      <c r="AUX10" s="1">
        <v>21.553999999999998</v>
      </c>
      <c r="AUY10" s="1">
        <v>22.549500000000002</v>
      </c>
      <c r="AUZ10" s="1">
        <v>21.619</v>
      </c>
      <c r="AVA10" s="1">
        <v>22.858499999999999</v>
      </c>
      <c r="AVB10" s="1">
        <v>22.481000000000002</v>
      </c>
      <c r="AVC10" s="1">
        <v>23.073499999999999</v>
      </c>
      <c r="AVD10" s="1">
        <v>22.590499999999999</v>
      </c>
      <c r="AVE10" s="1">
        <v>22.764499999999998</v>
      </c>
      <c r="AVF10" s="1">
        <v>22.425999999999998</v>
      </c>
      <c r="AVG10" s="1">
        <v>22.312000000000001</v>
      </c>
      <c r="AVH10" s="1">
        <v>21.871000000000002</v>
      </c>
      <c r="AVI10" s="1">
        <v>22.48</v>
      </c>
      <c r="AVJ10" s="1">
        <v>22.223000000000003</v>
      </c>
      <c r="AVK10" s="1">
        <v>22.304500000000001</v>
      </c>
      <c r="AVL10" s="1">
        <v>22.137000000000004</v>
      </c>
      <c r="AVM10" s="1">
        <v>22.193999999999999</v>
      </c>
      <c r="AVN10" s="1">
        <v>22.510999999999999</v>
      </c>
      <c r="AVO10" s="1">
        <v>21.7395</v>
      </c>
      <c r="AVP10" s="1">
        <v>21.0595</v>
      </c>
      <c r="AVQ10" s="1">
        <v>20.531500000000001</v>
      </c>
      <c r="AVR10" s="1">
        <v>21.183500000000002</v>
      </c>
      <c r="AVS10" s="1">
        <v>21.29</v>
      </c>
      <c r="AVT10" s="1">
        <v>21.017000000000003</v>
      </c>
      <c r="AVU10" s="1">
        <v>21.410500000000003</v>
      </c>
      <c r="AVV10" s="1">
        <v>22.258500000000002</v>
      </c>
      <c r="AVW10" s="1">
        <v>22.750499999999999</v>
      </c>
      <c r="AVX10" s="1">
        <v>23.359000000000002</v>
      </c>
      <c r="AVY10" s="1">
        <v>24.380000000000003</v>
      </c>
      <c r="AVZ10" s="1">
        <v>24.214500000000005</v>
      </c>
      <c r="AWA10" s="1">
        <v>24.276000000000003</v>
      </c>
      <c r="AWB10" s="1">
        <v>24.731000000000002</v>
      </c>
      <c r="AWC10" s="1">
        <v>25.061500000000002</v>
      </c>
      <c r="AWD10" s="1">
        <v>25.280000000000005</v>
      </c>
      <c r="AWE10" s="1">
        <v>24.541000000000004</v>
      </c>
      <c r="AWF10" s="1">
        <v>26.068999999999999</v>
      </c>
      <c r="AWG10" s="1">
        <v>26.736499999999999</v>
      </c>
      <c r="AWH10" s="1">
        <v>26.542999999999999</v>
      </c>
      <c r="AWI10" s="1">
        <v>26.656500000000001</v>
      </c>
      <c r="AWJ10" s="1">
        <v>25.809999999999995</v>
      </c>
      <c r="AWK10" s="1">
        <v>26.5885</v>
      </c>
      <c r="AWL10" s="1">
        <v>26.554999999999996</v>
      </c>
      <c r="AWM10" s="1">
        <v>25.973499999999994</v>
      </c>
      <c r="AWN10" s="1">
        <v>24.969999999999995</v>
      </c>
      <c r="AWO10" s="1">
        <v>24.734500000000001</v>
      </c>
      <c r="AWP10" s="1">
        <v>24.556000000000001</v>
      </c>
      <c r="AWQ10" s="1">
        <v>24.812999999999999</v>
      </c>
      <c r="AWR10" s="1">
        <v>24.901499999999999</v>
      </c>
      <c r="AWS10" s="1">
        <v>25.411999999999999</v>
      </c>
      <c r="AWT10" s="1">
        <v>24.771999999999998</v>
      </c>
      <c r="AWU10" s="1">
        <v>24.602999999999998</v>
      </c>
      <c r="AWV10" s="1">
        <v>24.778999999999996</v>
      </c>
      <c r="AWW10" s="1">
        <v>24.659499999999998</v>
      </c>
      <c r="AWX10" s="1">
        <v>24.119499999999999</v>
      </c>
      <c r="AWY10" s="1">
        <v>24.129000000000001</v>
      </c>
      <c r="AWZ10" s="1">
        <v>23.848500000000001</v>
      </c>
      <c r="AXA10" s="1">
        <v>24.266500000000001</v>
      </c>
      <c r="AXB10" s="1">
        <v>24.819500000000001</v>
      </c>
      <c r="AXC10" s="1">
        <v>25.0425</v>
      </c>
      <c r="AXD10" s="1">
        <v>25.238499999999998</v>
      </c>
      <c r="AXE10" s="1">
        <v>26.121500000000005</v>
      </c>
      <c r="AXF10" s="1">
        <v>26.02</v>
      </c>
      <c r="AXG10" s="1">
        <v>26.645999999999997</v>
      </c>
      <c r="AXH10" s="1">
        <v>25.660500000000003</v>
      </c>
      <c r="AXI10" s="1">
        <v>25.904000000000003</v>
      </c>
      <c r="AXJ10" s="1">
        <v>26.588000000000001</v>
      </c>
      <c r="AXK10" s="1">
        <v>26.062000000000001</v>
      </c>
      <c r="AXL10" s="1">
        <v>25.910500000000003</v>
      </c>
      <c r="AXM10" s="1">
        <v>25.753499999999995</v>
      </c>
      <c r="AXN10" s="1">
        <v>25.663999999999998</v>
      </c>
      <c r="AXO10" s="1">
        <v>25.163999999999998</v>
      </c>
      <c r="AXP10" s="1">
        <v>25.214500000000001</v>
      </c>
      <c r="AXQ10" s="1">
        <v>24.99</v>
      </c>
      <c r="AXR10" s="1">
        <v>24.694999999999997</v>
      </c>
      <c r="AXS10" s="1">
        <v>24.794999999999995</v>
      </c>
      <c r="AXT10" s="1">
        <v>24.147999999999996</v>
      </c>
      <c r="AXU10" s="1">
        <v>24.606999999999999</v>
      </c>
      <c r="AXV10" s="1">
        <v>24.442999999999998</v>
      </c>
      <c r="AXW10" s="1">
        <v>23.821999999999999</v>
      </c>
      <c r="AXX10" s="1">
        <v>23.271999999999998</v>
      </c>
      <c r="AXY10" s="1">
        <v>22.743500000000001</v>
      </c>
      <c r="AXZ10" s="1">
        <v>23.980499999999999</v>
      </c>
      <c r="AYA10" s="1">
        <v>23.84</v>
      </c>
      <c r="AYB10" s="1">
        <v>23.406500000000001</v>
      </c>
      <c r="AYC10" s="1">
        <v>24.468</v>
      </c>
      <c r="AYD10" s="1">
        <v>23.957500000000003</v>
      </c>
      <c r="AYE10" s="1">
        <v>23.7715</v>
      </c>
      <c r="AYF10" s="1">
        <v>24.073</v>
      </c>
      <c r="AYG10" s="1">
        <v>25.451999999999998</v>
      </c>
      <c r="AYH10" s="1">
        <v>26.452500000000004</v>
      </c>
      <c r="AYI10" s="1">
        <v>26.664499999999993</v>
      </c>
      <c r="AYJ10" s="1">
        <v>26.397499999999997</v>
      </c>
      <c r="AYK10" s="1">
        <v>26.4635</v>
      </c>
      <c r="AYL10" s="1">
        <v>26.472000000000001</v>
      </c>
      <c r="AYM10" s="1">
        <v>26.190000000000005</v>
      </c>
      <c r="AYN10" s="1">
        <v>25.821500000000004</v>
      </c>
      <c r="AYO10" s="1">
        <v>25.591500000000003</v>
      </c>
      <c r="AYP10" s="1">
        <v>25.812999999999999</v>
      </c>
      <c r="AYQ10" s="1">
        <v>26.1235</v>
      </c>
      <c r="AYR10" s="1">
        <v>26.180500000000002</v>
      </c>
      <c r="AYS10" s="1">
        <v>26.401999999999997</v>
      </c>
      <c r="AYT10" s="1">
        <v>26.251999999999999</v>
      </c>
      <c r="AYU10" s="1">
        <v>25.766500000000001</v>
      </c>
      <c r="AYV10" s="1">
        <v>25.509500000000003</v>
      </c>
      <c r="AYW10" s="1">
        <v>25.046500000000002</v>
      </c>
      <c r="AYX10" s="1">
        <v>24.660499999999999</v>
      </c>
      <c r="AYY10" s="1">
        <v>24.339000000000002</v>
      </c>
      <c r="AYZ10" s="1">
        <v>24.571000000000002</v>
      </c>
      <c r="AZA10" s="1">
        <v>25.478000000000002</v>
      </c>
      <c r="AZB10" s="1">
        <v>25.076499999999999</v>
      </c>
      <c r="AZC10" s="1">
        <v>24.689</v>
      </c>
      <c r="AZD10" s="1">
        <v>24.488499999999998</v>
      </c>
      <c r="AZE10" s="1">
        <v>24.725000000000001</v>
      </c>
      <c r="AZF10" s="1">
        <v>24.347000000000001</v>
      </c>
      <c r="AZG10" s="1">
        <v>24.538000000000004</v>
      </c>
      <c r="AZH10" s="1">
        <v>25.022500000000001</v>
      </c>
      <c r="AZI10" s="1">
        <v>24.986500000000003</v>
      </c>
      <c r="AZJ10" s="1">
        <v>25.425500000000003</v>
      </c>
      <c r="AZK10" s="1">
        <v>24.805500000000002</v>
      </c>
      <c r="AZL10" s="1">
        <v>24.548499999999997</v>
      </c>
      <c r="AZM10" s="1">
        <v>24.849499999999999</v>
      </c>
      <c r="AZN10" s="1">
        <v>25.529499999999999</v>
      </c>
      <c r="AZO10" s="1">
        <v>25.168500000000002</v>
      </c>
      <c r="AZP10" s="1">
        <v>24.851999999999997</v>
      </c>
      <c r="AZQ10" s="1">
        <v>24.808999999999997</v>
      </c>
      <c r="AZR10" s="1">
        <v>24.325499999999998</v>
      </c>
      <c r="AZS10" s="1">
        <v>24.743500000000001</v>
      </c>
      <c r="AZT10" s="1">
        <v>24.481999999999999</v>
      </c>
      <c r="AZU10" s="1">
        <v>24.435499999999998</v>
      </c>
      <c r="AZV10" s="1">
        <v>24.857999999999997</v>
      </c>
      <c r="AZW10" s="1">
        <v>24.697999999999997</v>
      </c>
      <c r="AZX10" s="1">
        <v>24.052499999999995</v>
      </c>
      <c r="AZY10" s="1">
        <v>25.052499999999995</v>
      </c>
      <c r="AZZ10" s="1">
        <v>24.949999999999996</v>
      </c>
      <c r="BAA10" s="1">
        <v>24.305499999999995</v>
      </c>
      <c r="BAB10" s="1">
        <v>24.464499999999997</v>
      </c>
      <c r="BAC10" s="1">
        <v>24.717499999999998</v>
      </c>
      <c r="BAD10" s="1">
        <v>24.547999999999998</v>
      </c>
      <c r="BAE10" s="1">
        <v>24.755500000000001</v>
      </c>
      <c r="BAF10" s="1">
        <v>24.222000000000001</v>
      </c>
      <c r="BAG10" s="1">
        <v>23.536999999999999</v>
      </c>
      <c r="BAH10" s="1">
        <v>23.244</v>
      </c>
      <c r="BAI10" s="1">
        <v>23.283999999999999</v>
      </c>
      <c r="BAJ10" s="1">
        <v>23.213999999999999</v>
      </c>
      <c r="BAK10" s="1">
        <v>22.863500000000002</v>
      </c>
      <c r="BAL10" s="1">
        <v>23.459000000000003</v>
      </c>
      <c r="BAM10" s="1">
        <v>23.063500000000001</v>
      </c>
      <c r="BAN10" s="1">
        <v>23.059000000000001</v>
      </c>
      <c r="BAO10" s="1">
        <v>23.081500000000002</v>
      </c>
      <c r="BAP10" s="1">
        <v>22.452999999999999</v>
      </c>
      <c r="BAQ10" s="1">
        <v>23.235999999999997</v>
      </c>
      <c r="BAR10" s="1">
        <v>23.101999999999997</v>
      </c>
      <c r="BAS10" s="1">
        <v>23.262999999999998</v>
      </c>
      <c r="BAT10" s="1">
        <v>23.541</v>
      </c>
      <c r="BAU10" s="1">
        <v>23.6585</v>
      </c>
      <c r="BAV10" s="1">
        <v>23.500499999999999</v>
      </c>
      <c r="BAW10" s="1">
        <v>22.679499999999997</v>
      </c>
      <c r="BAX10" s="1">
        <v>22.815999999999999</v>
      </c>
      <c r="BAY10" s="1">
        <v>22.868500000000001</v>
      </c>
      <c r="BAZ10" s="1">
        <v>22.390499999999999</v>
      </c>
      <c r="BBA10" s="1">
        <v>22.727499999999999</v>
      </c>
      <c r="BBB10" s="1">
        <v>22.684000000000005</v>
      </c>
      <c r="BBC10" s="1">
        <v>22.948500000000003</v>
      </c>
      <c r="BBD10" s="1">
        <v>22.348500000000001</v>
      </c>
      <c r="BBE10" s="1">
        <v>22.657999999999998</v>
      </c>
      <c r="BBF10" s="1">
        <v>23.045999999999999</v>
      </c>
      <c r="BBG10" s="1">
        <v>23.824499999999997</v>
      </c>
      <c r="BBH10" s="1">
        <v>23.939499999999999</v>
      </c>
      <c r="BBI10" s="1">
        <v>23.810499999999998</v>
      </c>
      <c r="BBJ10" s="1">
        <v>24.521499999999996</v>
      </c>
      <c r="BBK10" s="1">
        <v>24.961999999999996</v>
      </c>
      <c r="BBL10" s="1">
        <v>25.527499999999996</v>
      </c>
      <c r="BBM10" s="1">
        <v>25.062499999999993</v>
      </c>
      <c r="BBN10" s="1">
        <v>25.482499999999995</v>
      </c>
      <c r="BBO10" s="1">
        <v>25.302999999999994</v>
      </c>
      <c r="BBP10" s="1">
        <v>24.841000000000001</v>
      </c>
      <c r="BBQ10" s="1">
        <v>24.725000000000001</v>
      </c>
      <c r="BBR10" s="1">
        <v>25.018999999999998</v>
      </c>
      <c r="BBS10" s="1">
        <v>25.481999999999999</v>
      </c>
      <c r="BBT10" s="1">
        <v>25.602500000000003</v>
      </c>
      <c r="BBU10" s="1">
        <v>25.177499999999998</v>
      </c>
      <c r="BBV10" s="1">
        <v>25.875499999999999</v>
      </c>
      <c r="BBW10" s="1">
        <v>26.246499999999997</v>
      </c>
      <c r="BBX10" s="1">
        <v>25.552500000000002</v>
      </c>
      <c r="BBY10" s="1">
        <v>25.422499999999999</v>
      </c>
      <c r="BBZ10" s="1">
        <v>24.984500000000001</v>
      </c>
      <c r="BCA10" s="1">
        <v>25.540499999999998</v>
      </c>
      <c r="BCB10" s="1">
        <v>25.435999999999996</v>
      </c>
      <c r="BCC10" s="1">
        <v>25.431000000000001</v>
      </c>
      <c r="BCD10" s="1">
        <v>25.143999999999998</v>
      </c>
      <c r="BCE10" s="1">
        <v>24.287499999999998</v>
      </c>
      <c r="BCF10" s="1">
        <v>24.752499999999998</v>
      </c>
      <c r="BCG10" s="1">
        <v>24.805500000000002</v>
      </c>
      <c r="BCH10" s="1">
        <v>25.155499999999996</v>
      </c>
      <c r="BCI10" s="1">
        <v>23.854499999999998</v>
      </c>
      <c r="BCJ10" s="1">
        <v>23.378</v>
      </c>
      <c r="BCK10" s="1">
        <v>24.1</v>
      </c>
      <c r="BCL10" s="1">
        <v>24.282999999999998</v>
      </c>
      <c r="BCM10" s="1">
        <v>23.979999999999997</v>
      </c>
      <c r="BCN10" s="1">
        <v>23.529999999999998</v>
      </c>
      <c r="BCO10" s="1">
        <v>23.673499999999997</v>
      </c>
      <c r="BCP10" s="1">
        <v>23.981499999999997</v>
      </c>
      <c r="BCQ10" s="1">
        <v>23.555999999999997</v>
      </c>
      <c r="BCR10" s="1">
        <v>22.955499999999997</v>
      </c>
      <c r="BCS10" s="1">
        <v>21.662500000000001</v>
      </c>
      <c r="BCT10" s="1">
        <v>21.865000000000002</v>
      </c>
      <c r="BCU10" s="1">
        <v>21.752499999999998</v>
      </c>
      <c r="BCV10" s="1">
        <v>22.161999999999999</v>
      </c>
      <c r="BCW10" s="1">
        <v>22.015000000000001</v>
      </c>
      <c r="BCX10" s="1">
        <v>22.315499999999997</v>
      </c>
      <c r="BCY10" s="1">
        <v>21.878499999999999</v>
      </c>
      <c r="BCZ10" s="1">
        <v>21.528500000000001</v>
      </c>
      <c r="BDA10" s="1">
        <v>23.652000000000001</v>
      </c>
      <c r="BDB10" s="1">
        <v>23.459499999999998</v>
      </c>
      <c r="BDC10" s="1">
        <v>23.356000000000002</v>
      </c>
      <c r="BDD10" s="1">
        <v>23.754000000000001</v>
      </c>
      <c r="BDE10" s="1">
        <v>23.700500000000002</v>
      </c>
      <c r="BDF10" s="1">
        <v>24.042999999999999</v>
      </c>
      <c r="BDG10" s="1">
        <v>24.348500000000001</v>
      </c>
      <c r="BDH10" s="1">
        <v>25.077000000000002</v>
      </c>
      <c r="BDI10" s="1">
        <v>25.2685</v>
      </c>
      <c r="BDJ10" s="1">
        <v>25.368500000000001</v>
      </c>
      <c r="BDK10" s="1">
        <v>25.202499999999997</v>
      </c>
      <c r="BDL10" s="1">
        <v>25.707000000000001</v>
      </c>
      <c r="BDM10" s="1">
        <v>26.445</v>
      </c>
      <c r="BDN10" s="1">
        <v>25.948500000000003</v>
      </c>
      <c r="BDO10" s="1">
        <v>25.8245</v>
      </c>
      <c r="BDP10" s="1">
        <v>25.864999999999998</v>
      </c>
      <c r="BDQ10" s="1">
        <v>26.427499999999998</v>
      </c>
      <c r="BDR10" s="1">
        <v>25.919500000000006</v>
      </c>
      <c r="BDS10" s="1">
        <v>25.568000000000005</v>
      </c>
      <c r="BDT10" s="1">
        <v>25.504000000000001</v>
      </c>
      <c r="BDU10" s="1">
        <v>25.253000000000004</v>
      </c>
      <c r="BDV10" s="1">
        <v>25.404</v>
      </c>
      <c r="BDW10" s="1">
        <v>25.844000000000001</v>
      </c>
      <c r="BDX10" s="1">
        <v>25.189</v>
      </c>
      <c r="BDY10" s="1">
        <v>24.845999999999997</v>
      </c>
      <c r="BDZ10" s="1">
        <v>24.503499999999999</v>
      </c>
      <c r="BEA10" s="1">
        <v>23.932000000000002</v>
      </c>
      <c r="BEB10" s="1">
        <v>23.303500000000003</v>
      </c>
      <c r="BEC10" s="1">
        <v>23.539000000000001</v>
      </c>
      <c r="BED10" s="1">
        <v>23.750500000000002</v>
      </c>
      <c r="BEE10" s="1">
        <v>23.772000000000002</v>
      </c>
      <c r="BEF10" s="1">
        <v>23.548500000000001</v>
      </c>
      <c r="BEG10" s="1">
        <v>24.212</v>
      </c>
      <c r="BEH10" s="1">
        <v>25.212499999999999</v>
      </c>
      <c r="BEI10" s="1">
        <v>24.7865</v>
      </c>
      <c r="BEJ10" s="1">
        <v>24.965</v>
      </c>
      <c r="BEK10" s="1">
        <v>25.4755</v>
      </c>
      <c r="BEL10" s="1">
        <v>25.561500000000002</v>
      </c>
      <c r="BEM10" s="1">
        <v>25.409500000000001</v>
      </c>
      <c r="BEN10" s="1">
        <v>25.513500000000001</v>
      </c>
      <c r="BEO10" s="1">
        <v>26.208000000000006</v>
      </c>
      <c r="BEP10" s="1">
        <v>25.660000000000004</v>
      </c>
      <c r="BEQ10" s="1">
        <v>24.9575</v>
      </c>
      <c r="BER10" s="1">
        <v>25.166</v>
      </c>
      <c r="BES10" s="1">
        <v>25.357500000000002</v>
      </c>
      <c r="BET10" s="1">
        <v>25.619</v>
      </c>
      <c r="BEU10" s="1">
        <v>24.957500000000003</v>
      </c>
      <c r="BEV10" s="1">
        <v>25.150500000000001</v>
      </c>
      <c r="BEW10" s="1">
        <v>25.224</v>
      </c>
      <c r="BEX10" s="1">
        <v>25.532499999999999</v>
      </c>
      <c r="BEY10" s="1">
        <v>25.486499999999999</v>
      </c>
      <c r="BEZ10" s="1">
        <v>24.3325</v>
      </c>
      <c r="BFA10" s="1">
        <v>24.446500000000004</v>
      </c>
      <c r="BFB10" s="1">
        <v>24.309000000000005</v>
      </c>
      <c r="BFC10" s="1">
        <v>24.147500000000001</v>
      </c>
      <c r="BFD10" s="1">
        <v>22.94</v>
      </c>
      <c r="BFE10" s="1">
        <v>23.499000000000002</v>
      </c>
      <c r="BFF10" s="1">
        <v>24.580500000000001</v>
      </c>
      <c r="BFG10" s="1">
        <v>23.872000000000003</v>
      </c>
      <c r="BFH10" s="1">
        <v>23.262500000000003</v>
      </c>
      <c r="BFI10" s="1">
        <v>23.528000000000002</v>
      </c>
      <c r="BFJ10" s="1">
        <v>23.115500000000004</v>
      </c>
      <c r="BFK10" s="1">
        <v>22.852499999999999</v>
      </c>
      <c r="BFL10" s="1">
        <v>22.413500000000003</v>
      </c>
      <c r="BFM10" s="1">
        <v>22.744499999999999</v>
      </c>
      <c r="BFN10" s="1">
        <v>23.215499999999999</v>
      </c>
      <c r="BFO10" s="1">
        <v>24.141999999999996</v>
      </c>
      <c r="BFP10" s="1">
        <v>23.919499999999996</v>
      </c>
      <c r="BFQ10" s="1">
        <v>24.451000000000001</v>
      </c>
      <c r="BFR10" s="1">
        <v>25.487500000000001</v>
      </c>
      <c r="BFS10" s="1">
        <v>26.330000000000002</v>
      </c>
      <c r="BFT10" s="1">
        <v>26.124500000000001</v>
      </c>
      <c r="BFU10" s="1">
        <v>27.043500000000002</v>
      </c>
      <c r="BFV10" s="1">
        <v>27.216500000000003</v>
      </c>
      <c r="BFW10" s="1">
        <v>26.829500000000003</v>
      </c>
      <c r="BFX10" s="1">
        <v>26.410500000000003</v>
      </c>
      <c r="BFY10" s="1">
        <v>26.603000000000002</v>
      </c>
      <c r="BFZ10" s="1">
        <v>26.3855</v>
      </c>
      <c r="BGA10" s="1">
        <v>26.592000000000002</v>
      </c>
      <c r="BGB10" s="1">
        <v>26.406500000000001</v>
      </c>
      <c r="BGC10" s="1">
        <v>26.7425</v>
      </c>
      <c r="BGD10" s="1">
        <v>26.342500000000008</v>
      </c>
      <c r="BGE10" s="1">
        <v>26.583500000000004</v>
      </c>
      <c r="BGF10" s="1">
        <v>26.155999999999999</v>
      </c>
      <c r="BGG10" s="1">
        <v>26.285000000000004</v>
      </c>
      <c r="BGH10" s="1">
        <v>25.585000000000001</v>
      </c>
      <c r="BGI10" s="1">
        <v>24.750000000000004</v>
      </c>
      <c r="BGJ10" s="1">
        <v>24.036000000000001</v>
      </c>
      <c r="BGK10" s="1">
        <v>23.299500000000002</v>
      </c>
      <c r="BGL10" s="1">
        <v>22.9055</v>
      </c>
      <c r="BGM10" s="1">
        <v>23.704000000000001</v>
      </c>
      <c r="BGN10" s="1">
        <v>24.821999999999999</v>
      </c>
      <c r="BGO10" s="1">
        <v>24.922999999999998</v>
      </c>
      <c r="BGP10" s="1">
        <v>25.561499999999999</v>
      </c>
      <c r="BGQ10" s="1">
        <v>25.690499999999997</v>
      </c>
      <c r="BGR10" s="1">
        <v>25.100999999999999</v>
      </c>
      <c r="BGS10" s="1">
        <v>24.452499999999997</v>
      </c>
      <c r="BGT10" s="1">
        <v>24.197999999999997</v>
      </c>
      <c r="BGU10" s="1">
        <v>24.041499999999996</v>
      </c>
      <c r="BGV10" s="1">
        <v>23.713000000000001</v>
      </c>
      <c r="BGW10" s="1">
        <v>23.726999999999997</v>
      </c>
      <c r="BGX10" s="1">
        <v>23.395</v>
      </c>
      <c r="BGY10" s="1">
        <v>23.545000000000002</v>
      </c>
      <c r="BGZ10" s="1">
        <v>24.178999999999998</v>
      </c>
      <c r="BHA10" s="1">
        <v>23.515499999999999</v>
      </c>
      <c r="BHB10" s="1">
        <v>23.434999999999999</v>
      </c>
      <c r="BHC10" s="1">
        <v>23.026500000000002</v>
      </c>
      <c r="BHD10" s="1">
        <v>22.577000000000002</v>
      </c>
      <c r="BHE10" s="1">
        <v>22.512999999999998</v>
      </c>
      <c r="BHF10" s="1">
        <v>23.046999999999997</v>
      </c>
      <c r="BHG10" s="1">
        <v>22.980499999999999</v>
      </c>
      <c r="BHH10" s="1">
        <v>23.615999999999996</v>
      </c>
      <c r="BHI10" s="1">
        <v>23.916999999999998</v>
      </c>
      <c r="BHJ10" s="1">
        <v>23.178000000000001</v>
      </c>
      <c r="BHK10" s="1">
        <v>23.863499999999998</v>
      </c>
      <c r="BHL10" s="1">
        <v>23.459499999999998</v>
      </c>
      <c r="BHM10" s="1">
        <v>24.003999999999998</v>
      </c>
      <c r="BHN10" s="1">
        <v>23.372000000000003</v>
      </c>
      <c r="BHO10" s="1">
        <v>22.726000000000003</v>
      </c>
      <c r="BHP10" s="1">
        <v>22.875</v>
      </c>
      <c r="BHQ10" s="1">
        <v>24.883500000000002</v>
      </c>
      <c r="BHR10" s="1">
        <v>25.303000000000001</v>
      </c>
      <c r="BHS10" s="1">
        <v>25.190999999999999</v>
      </c>
      <c r="BHT10" s="1">
        <v>25.276999999999997</v>
      </c>
      <c r="BHU10" s="1">
        <v>24.876999999999999</v>
      </c>
      <c r="BHV10" s="1">
        <v>24.605499999999999</v>
      </c>
      <c r="BHW10" s="1">
        <v>25.434999999999999</v>
      </c>
      <c r="BHX10" s="1">
        <v>25.829500000000003</v>
      </c>
      <c r="BHY10" s="1">
        <v>25.179500000000001</v>
      </c>
      <c r="BHZ10" s="1">
        <v>25.297500000000003</v>
      </c>
      <c r="BIA10" s="1">
        <v>24.697500000000002</v>
      </c>
      <c r="BIB10" s="1">
        <v>25.115000000000002</v>
      </c>
      <c r="BIC10" s="1">
        <v>25.425000000000001</v>
      </c>
      <c r="BID10" s="1">
        <v>25.618000000000002</v>
      </c>
      <c r="BIE10" s="1">
        <v>25.453499999999998</v>
      </c>
      <c r="BIF10" s="1">
        <v>25.475999999999999</v>
      </c>
      <c r="BIG10" s="1">
        <v>24.990500000000001</v>
      </c>
      <c r="BIH10" s="1">
        <v>24.256</v>
      </c>
      <c r="BII10" s="1">
        <v>24.590499999999999</v>
      </c>
      <c r="BIJ10" s="1">
        <v>24.191499999999998</v>
      </c>
      <c r="BIK10" s="1">
        <v>24.066500000000001</v>
      </c>
      <c r="BIL10" s="1">
        <v>25.071000000000002</v>
      </c>
      <c r="BIM10" s="1">
        <v>24.656500000000001</v>
      </c>
      <c r="BIN10" s="1">
        <v>23.861000000000001</v>
      </c>
      <c r="BIO10" s="1">
        <v>23.303999999999998</v>
      </c>
      <c r="BIP10" s="1">
        <v>23.313499999999998</v>
      </c>
      <c r="BIQ10" s="1">
        <v>23.166499999999999</v>
      </c>
      <c r="BIR10" s="1">
        <v>23.317500000000003</v>
      </c>
      <c r="BIS10" s="1">
        <v>23.268000000000001</v>
      </c>
      <c r="BIT10" s="1">
        <v>23.037500000000001</v>
      </c>
      <c r="BIU10" s="1">
        <v>23.564</v>
      </c>
      <c r="BIV10" s="1">
        <v>23.363999999999997</v>
      </c>
      <c r="BIW10" s="1">
        <v>23.656499999999998</v>
      </c>
      <c r="BIX10" s="1">
        <v>22.956499999999998</v>
      </c>
      <c r="BIY10" s="1">
        <v>22.797000000000001</v>
      </c>
      <c r="BIZ10" s="1">
        <v>23.671500000000002</v>
      </c>
      <c r="BJA10" s="1">
        <v>22.684500000000003</v>
      </c>
      <c r="BJB10" s="1">
        <v>23.638500000000001</v>
      </c>
      <c r="BJC10" s="1">
        <v>24.356000000000002</v>
      </c>
      <c r="BJD10" s="1">
        <v>23.862500000000001</v>
      </c>
      <c r="BJE10" s="1">
        <v>23.527500000000003</v>
      </c>
      <c r="BJF10" s="1">
        <v>23.633000000000003</v>
      </c>
      <c r="BJG10" s="1">
        <v>23.330499999999997</v>
      </c>
      <c r="BJH10" s="1">
        <v>23.934999999999999</v>
      </c>
      <c r="BJI10" s="1">
        <v>24.366</v>
      </c>
      <c r="BJJ10" s="1">
        <v>24.048999999999999</v>
      </c>
      <c r="BJK10" s="1">
        <v>23.913499999999999</v>
      </c>
      <c r="BJL10" s="1">
        <v>24.257999999999999</v>
      </c>
      <c r="BJM10" s="1">
        <v>24.499500000000001</v>
      </c>
      <c r="BJN10" s="1">
        <v>24.701500000000003</v>
      </c>
      <c r="BJO10" s="1">
        <v>25.144500000000001</v>
      </c>
      <c r="BJP10" s="1">
        <v>24.640500000000003</v>
      </c>
      <c r="BJQ10" s="1">
        <v>24.295000000000002</v>
      </c>
      <c r="BJR10" s="1">
        <v>25.086000000000006</v>
      </c>
      <c r="BJS10" s="1">
        <v>24.773000000000003</v>
      </c>
      <c r="BJT10" s="1">
        <v>25.866500000000002</v>
      </c>
      <c r="BJU10" s="1">
        <v>25.502500000000005</v>
      </c>
      <c r="BJV10" s="1">
        <v>26.233499999999999</v>
      </c>
      <c r="BJW10" s="1">
        <v>25.809499999999996</v>
      </c>
      <c r="BJX10" s="1">
        <v>25.509499999999999</v>
      </c>
      <c r="BJY10" s="1">
        <v>25.459500000000002</v>
      </c>
      <c r="BJZ10" s="1">
        <v>25.428000000000004</v>
      </c>
      <c r="BKA10" s="1">
        <v>25.4025</v>
      </c>
      <c r="BKB10" s="1">
        <v>25.370999999999999</v>
      </c>
      <c r="BKC10" s="1">
        <v>25.123999999999999</v>
      </c>
      <c r="BKD10" s="1">
        <v>25.204499999999999</v>
      </c>
      <c r="BKE10" s="1">
        <v>24.776499999999995</v>
      </c>
      <c r="BKF10" s="1">
        <v>23.858999999999998</v>
      </c>
      <c r="BKG10" s="1">
        <v>23.171499999999998</v>
      </c>
      <c r="BKH10" s="1">
        <v>23.154999999999998</v>
      </c>
      <c r="BKI10" s="1">
        <v>22.561999999999998</v>
      </c>
      <c r="BKJ10" s="1">
        <v>23.280999999999999</v>
      </c>
      <c r="BKK10" s="1">
        <v>23.4755</v>
      </c>
      <c r="BKL10" s="1">
        <v>23.326000000000001</v>
      </c>
      <c r="BKM10" s="1">
        <v>24.337999999999997</v>
      </c>
      <c r="BKN10" s="1">
        <v>23.806499999999996</v>
      </c>
      <c r="BKO10" s="1">
        <v>23.321999999999996</v>
      </c>
      <c r="BKP10" s="1">
        <v>23.0975</v>
      </c>
      <c r="BKQ10" s="1">
        <v>23.900499999999997</v>
      </c>
      <c r="BKR10" s="1">
        <v>23.357499999999995</v>
      </c>
      <c r="BKS10" s="1">
        <v>24.055499999999995</v>
      </c>
      <c r="BKT10" s="1">
        <v>23.955999999999996</v>
      </c>
      <c r="BKU10" s="1">
        <v>23.172000000000001</v>
      </c>
      <c r="BKV10" s="1">
        <v>23.648999999999994</v>
      </c>
      <c r="BKW10" s="1">
        <v>23.276999999999997</v>
      </c>
      <c r="BKX10" s="1">
        <v>23.698499999999999</v>
      </c>
      <c r="BKY10" s="1">
        <v>23.416999999999998</v>
      </c>
      <c r="BKZ10" s="1">
        <v>23.485499999999998</v>
      </c>
      <c r="BLA10" s="1">
        <v>23.035499999999999</v>
      </c>
      <c r="BLB10" s="1">
        <v>22.4</v>
      </c>
      <c r="BLC10" s="1">
        <v>22.7</v>
      </c>
      <c r="BLD10" s="1">
        <v>22.264999999999997</v>
      </c>
      <c r="BLE10" s="1">
        <v>21.364999999999998</v>
      </c>
      <c r="BLF10" s="1">
        <v>21.023499999999999</v>
      </c>
      <c r="BLG10" s="1">
        <v>21.401499999999999</v>
      </c>
      <c r="BLH10" s="1">
        <v>20.793499999999998</v>
      </c>
      <c r="BLI10" s="1">
        <v>20.496499999999997</v>
      </c>
      <c r="BLJ10" s="1">
        <v>20.435499999999998</v>
      </c>
      <c r="BLK10" s="1">
        <v>20.577999999999996</v>
      </c>
      <c r="BLL10" s="1">
        <v>20.226499999999998</v>
      </c>
      <c r="BLM10" s="1">
        <v>20.776999999999997</v>
      </c>
      <c r="BLN10" s="1">
        <v>20.767999999999997</v>
      </c>
      <c r="BLO10" s="1">
        <v>20.83</v>
      </c>
      <c r="BLP10" s="1">
        <v>21.371000000000002</v>
      </c>
      <c r="BLQ10" s="1">
        <v>23.458500000000004</v>
      </c>
      <c r="BLR10" s="1">
        <v>23.331500000000002</v>
      </c>
      <c r="BLS10" s="1">
        <v>23.274500000000003</v>
      </c>
      <c r="BLT10" s="1">
        <v>24.822500000000002</v>
      </c>
      <c r="BLU10" s="1">
        <v>24.207000000000001</v>
      </c>
      <c r="BLV10" s="1">
        <v>24.811500000000002</v>
      </c>
      <c r="BLW10" s="1">
        <v>25.256999999999998</v>
      </c>
      <c r="BLX10" s="1">
        <v>25.189</v>
      </c>
      <c r="BLY10" s="1">
        <v>25.664499999999997</v>
      </c>
      <c r="BLZ10" s="1">
        <v>26.573</v>
      </c>
      <c r="BMA10" s="1">
        <v>27.526499999999999</v>
      </c>
      <c r="BMB10" s="1">
        <v>28.499000000000002</v>
      </c>
      <c r="BMC10" s="1">
        <v>28.5945</v>
      </c>
      <c r="BMD10" s="1">
        <v>28.058500000000002</v>
      </c>
      <c r="BME10" s="1">
        <v>28.240500000000004</v>
      </c>
      <c r="BMF10" s="1">
        <v>28.404500000000006</v>
      </c>
      <c r="BMG10" s="1">
        <v>28.720500000000005</v>
      </c>
      <c r="BMH10" s="1">
        <v>29.325500000000005</v>
      </c>
      <c r="BMI10" s="1">
        <v>29.160000000000004</v>
      </c>
      <c r="BMJ10" s="1">
        <v>28.769000000000005</v>
      </c>
      <c r="BMK10" s="1">
        <v>28.7</v>
      </c>
      <c r="BML10" s="1">
        <v>27.897500000000001</v>
      </c>
      <c r="BMM10" s="1">
        <v>27.752499999999998</v>
      </c>
      <c r="BMN10" s="1">
        <v>27.966500000000003</v>
      </c>
      <c r="BMO10" s="1">
        <v>27.611999999999995</v>
      </c>
      <c r="BMP10" s="1">
        <v>26.735499999999995</v>
      </c>
      <c r="BMQ10" s="1">
        <v>26.138999999999999</v>
      </c>
      <c r="BMR10" s="1">
        <v>25.326500000000003</v>
      </c>
      <c r="BMS10" s="1">
        <v>25.3355</v>
      </c>
      <c r="BMT10" s="1">
        <v>25.229499999999998</v>
      </c>
      <c r="BMU10" s="1">
        <v>25.529</v>
      </c>
      <c r="BMV10" s="1">
        <v>25.18</v>
      </c>
      <c r="BMW10" s="1">
        <v>25.0715</v>
      </c>
      <c r="BMX10" s="1">
        <v>24.955500000000001</v>
      </c>
      <c r="BMY10" s="1">
        <v>25.347999999999999</v>
      </c>
      <c r="BMZ10" s="1">
        <v>26.128499999999995</v>
      </c>
      <c r="BNA10" s="1">
        <v>26.101499999999998</v>
      </c>
      <c r="BNB10" s="1">
        <v>26.478000000000002</v>
      </c>
      <c r="BNC10" s="1">
        <v>26.2685</v>
      </c>
      <c r="BND10" s="1">
        <v>25.233000000000001</v>
      </c>
      <c r="BNE10" s="1">
        <v>25.263999999999999</v>
      </c>
      <c r="BNF10" s="1">
        <v>25.431000000000001</v>
      </c>
      <c r="BNG10" s="1">
        <v>25.366499999999998</v>
      </c>
      <c r="BNH10" s="1">
        <v>25.035999999999998</v>
      </c>
      <c r="BNI10" s="1">
        <v>23.7425</v>
      </c>
      <c r="BNJ10" s="1">
        <v>23.828499999999998</v>
      </c>
      <c r="BNK10" s="1">
        <v>23.3855</v>
      </c>
      <c r="BNL10" s="1">
        <v>24.026499999999999</v>
      </c>
      <c r="BNM10" s="1">
        <v>23.230999999999998</v>
      </c>
      <c r="BNN10" s="1">
        <v>23.3645</v>
      </c>
      <c r="BNO10" s="1">
        <v>22.424499999999998</v>
      </c>
      <c r="BNP10" s="1">
        <v>21.947499999999998</v>
      </c>
      <c r="BNQ10" s="1">
        <v>21.649499999999996</v>
      </c>
      <c r="BNR10" s="1">
        <v>21.457000000000001</v>
      </c>
      <c r="BNS10" s="1">
        <v>21.640500000000003</v>
      </c>
      <c r="BNT10" s="1">
        <v>22.872000000000003</v>
      </c>
      <c r="BNU10" s="1">
        <v>22.941000000000003</v>
      </c>
      <c r="BNV10" s="1">
        <v>22.704000000000001</v>
      </c>
      <c r="BNW10" s="1">
        <v>23.0945</v>
      </c>
      <c r="BNX10" s="1">
        <v>23.388999999999996</v>
      </c>
      <c r="BNY10" s="1">
        <v>23.0975</v>
      </c>
      <c r="BNZ10" s="1">
        <v>23.791499999999999</v>
      </c>
      <c r="BOA10" s="1">
        <v>24.109500000000001</v>
      </c>
      <c r="BOB10" s="1">
        <v>24.166999999999998</v>
      </c>
      <c r="BOC10" s="1">
        <v>23.874499999999998</v>
      </c>
      <c r="BOD10" s="1">
        <v>24.273499999999999</v>
      </c>
      <c r="BOE10" s="1">
        <v>23.788499999999999</v>
      </c>
      <c r="BOF10" s="1">
        <v>24.223500000000001</v>
      </c>
      <c r="BOG10" s="1">
        <v>23.619500000000006</v>
      </c>
      <c r="BOH10" s="1">
        <v>23.638500000000001</v>
      </c>
      <c r="BOI10" s="1">
        <v>23.380000000000003</v>
      </c>
      <c r="BOJ10" s="1">
        <v>23.535</v>
      </c>
      <c r="BOK10" s="1">
        <v>23.9</v>
      </c>
      <c r="BOL10" s="1">
        <v>23.885499999999997</v>
      </c>
      <c r="BOM10" s="1">
        <v>23.585499999999996</v>
      </c>
      <c r="BON10" s="1">
        <v>24.647500000000001</v>
      </c>
      <c r="BOO10" s="1">
        <v>24.2</v>
      </c>
      <c r="BOP10" s="1">
        <v>24.390499999999999</v>
      </c>
      <c r="BOQ10" s="1">
        <v>24.530999999999999</v>
      </c>
      <c r="BOR10" s="1">
        <v>25.420999999999999</v>
      </c>
      <c r="BOS10" s="1">
        <v>25.599499999999999</v>
      </c>
      <c r="BOT10" s="1">
        <v>24.672499999999999</v>
      </c>
      <c r="BOU10" s="1">
        <v>24.674500000000002</v>
      </c>
      <c r="BOV10" s="1">
        <v>24.689</v>
      </c>
      <c r="BOW10" s="1">
        <v>25.951000000000004</v>
      </c>
      <c r="BOX10" s="1">
        <v>25.444000000000003</v>
      </c>
      <c r="BOY10" s="1">
        <v>25.445</v>
      </c>
      <c r="BOZ10" s="1">
        <v>25.459</v>
      </c>
      <c r="BPA10" s="1">
        <v>25.224499999999999</v>
      </c>
      <c r="BPB10" s="1">
        <v>25.723000000000003</v>
      </c>
      <c r="BPC10" s="1">
        <v>25.683</v>
      </c>
      <c r="BPD10" s="1">
        <v>26.02</v>
      </c>
      <c r="BPE10" s="1">
        <v>25.5745</v>
      </c>
      <c r="BPF10" s="1">
        <v>25.041</v>
      </c>
      <c r="BPG10" s="1">
        <v>24.585999999999999</v>
      </c>
      <c r="BPH10" s="1">
        <v>24.665999999999997</v>
      </c>
      <c r="BPI10" s="1">
        <v>24.256</v>
      </c>
      <c r="BPJ10" s="1">
        <v>25.645999999999997</v>
      </c>
      <c r="BPK10" s="1">
        <v>25.581499999999998</v>
      </c>
      <c r="BPL10" s="1">
        <v>25.016999999999996</v>
      </c>
      <c r="BPM10" s="1">
        <v>25.824000000000002</v>
      </c>
      <c r="BPN10" s="1">
        <v>25.888999999999999</v>
      </c>
      <c r="BPO10" s="1">
        <v>25.2605</v>
      </c>
      <c r="BPP10" s="1">
        <v>24.880000000000003</v>
      </c>
      <c r="BPQ10" s="1">
        <v>25.306000000000001</v>
      </c>
      <c r="BPR10" s="1">
        <v>25.586500000000001</v>
      </c>
      <c r="BPS10" s="1">
        <v>26.998499999999996</v>
      </c>
      <c r="BPT10" s="1">
        <v>26.572500000000002</v>
      </c>
      <c r="BPU10" s="1">
        <v>26.514999999999997</v>
      </c>
      <c r="BPV10" s="1">
        <v>26.746500000000005</v>
      </c>
      <c r="BPW10" s="1">
        <v>26.589000000000006</v>
      </c>
      <c r="BPX10" s="1">
        <v>26.354000000000003</v>
      </c>
      <c r="BPY10" s="1">
        <v>26.261500000000002</v>
      </c>
      <c r="BPZ10" s="1">
        <v>25.843</v>
      </c>
      <c r="BQA10" s="1">
        <v>26.648500000000002</v>
      </c>
      <c r="BQB10" s="1">
        <v>25.931000000000001</v>
      </c>
      <c r="BQC10" s="1">
        <v>25.926500000000004</v>
      </c>
      <c r="BQD10" s="1">
        <v>25.715500000000002</v>
      </c>
      <c r="BQE10" s="1">
        <v>25.459</v>
      </c>
      <c r="BQF10" s="1">
        <v>24.630000000000003</v>
      </c>
      <c r="BQG10" s="1">
        <v>23.98</v>
      </c>
      <c r="BQH10" s="1">
        <v>23.229000000000003</v>
      </c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</row>
    <row r="11" spans="1:2002">
      <c r="A11" s="1" t="s">
        <v>0</v>
      </c>
      <c r="B11" s="1">
        <v>2000</v>
      </c>
      <c r="C11" s="1">
        <v>44.650999999999996</v>
      </c>
      <c r="D11" s="1">
        <v>44.400999999999996</v>
      </c>
      <c r="E11" s="1">
        <v>43.650999999999996</v>
      </c>
      <c r="F11" s="1">
        <v>42.350999999999999</v>
      </c>
      <c r="G11" s="1">
        <v>41.400999999999996</v>
      </c>
      <c r="H11" s="1">
        <v>40.100999999999999</v>
      </c>
      <c r="I11" s="1">
        <v>39.551000000000002</v>
      </c>
      <c r="J11" s="1">
        <v>38.801000000000002</v>
      </c>
      <c r="K11" s="1">
        <v>37.701000000000001</v>
      </c>
      <c r="L11" s="1">
        <v>36.900999999999996</v>
      </c>
      <c r="M11" s="1">
        <v>36.400999999999996</v>
      </c>
      <c r="N11" s="1">
        <v>35.451000000000001</v>
      </c>
      <c r="O11" s="1">
        <v>34.750999999999998</v>
      </c>
      <c r="P11" s="1">
        <v>33.400999999999996</v>
      </c>
      <c r="Q11" s="1">
        <v>32.850999999999999</v>
      </c>
      <c r="R11" s="1">
        <v>31.100999999999999</v>
      </c>
      <c r="S11" s="1">
        <v>29.901</v>
      </c>
      <c r="T11" s="1">
        <v>29.201000000000001</v>
      </c>
      <c r="U11" s="1">
        <v>28.350999999999999</v>
      </c>
      <c r="V11" s="1">
        <v>27.979499999999994</v>
      </c>
      <c r="W11" s="1">
        <v>27.429499999999997</v>
      </c>
      <c r="X11" s="1">
        <v>27.167999999999999</v>
      </c>
      <c r="Y11" s="1">
        <v>26.167999999999999</v>
      </c>
      <c r="Z11" s="1">
        <v>25.736499999999999</v>
      </c>
      <c r="AA11" s="1">
        <v>25.386000000000003</v>
      </c>
      <c r="AB11" s="1">
        <v>24.771500000000003</v>
      </c>
      <c r="AC11" s="1">
        <v>23.907000000000004</v>
      </c>
      <c r="AD11" s="1">
        <v>23.346</v>
      </c>
      <c r="AE11" s="1">
        <v>22.689</v>
      </c>
      <c r="AF11" s="1">
        <v>22.503</v>
      </c>
      <c r="AG11" s="1">
        <v>22.164999999999999</v>
      </c>
      <c r="AH11" s="1">
        <v>22.645</v>
      </c>
      <c r="AI11" s="1">
        <v>21.972000000000001</v>
      </c>
      <c r="AJ11" s="1">
        <v>23.044999999999998</v>
      </c>
      <c r="AK11" s="1">
        <v>22.969999999999995</v>
      </c>
      <c r="AL11" s="1">
        <v>22.119999999999997</v>
      </c>
      <c r="AM11" s="1">
        <v>22.674499999999998</v>
      </c>
      <c r="AN11" s="1">
        <v>21.952999999999996</v>
      </c>
      <c r="AO11" s="1">
        <v>21.801499999999997</v>
      </c>
      <c r="AP11" s="1">
        <v>21.786999999999999</v>
      </c>
      <c r="AQ11" s="1">
        <v>24.805</v>
      </c>
      <c r="AR11" s="1">
        <v>25.041999999999994</v>
      </c>
      <c r="AS11" s="1">
        <v>24.363499999999998</v>
      </c>
      <c r="AT11" s="1">
        <v>23.515999999999998</v>
      </c>
      <c r="AU11" s="1">
        <v>23.795499999999997</v>
      </c>
      <c r="AV11" s="1">
        <v>23.526500000000002</v>
      </c>
      <c r="AW11" s="1">
        <v>23.298000000000002</v>
      </c>
      <c r="AX11" s="1">
        <v>24.581499999999995</v>
      </c>
      <c r="AY11" s="1">
        <v>24.853499999999997</v>
      </c>
      <c r="AZ11" s="1">
        <v>24.621999999999996</v>
      </c>
      <c r="BA11" s="1">
        <v>25.146999999999998</v>
      </c>
      <c r="BB11" s="1">
        <v>25.261500000000002</v>
      </c>
      <c r="BC11" s="1">
        <v>25.648500000000002</v>
      </c>
      <c r="BD11" s="1">
        <v>26.457500000000003</v>
      </c>
      <c r="BE11" s="1">
        <v>26.0365</v>
      </c>
      <c r="BF11" s="1">
        <v>26.387</v>
      </c>
      <c r="BG11" s="1">
        <v>25.907500000000006</v>
      </c>
      <c r="BH11" s="1">
        <v>25.868500000000001</v>
      </c>
      <c r="BI11" s="1">
        <v>25.311499999999999</v>
      </c>
      <c r="BJ11" s="1">
        <v>25.026</v>
      </c>
      <c r="BK11" s="1">
        <v>25.891500000000001</v>
      </c>
      <c r="BL11" s="1">
        <v>26.7135</v>
      </c>
      <c r="BM11" s="1">
        <v>26.680500000000002</v>
      </c>
      <c r="BN11" s="1">
        <v>26.512</v>
      </c>
      <c r="BO11" s="1">
        <v>25.79</v>
      </c>
      <c r="BP11" s="1">
        <v>25.640499999999996</v>
      </c>
      <c r="BQ11" s="1">
        <v>24.805</v>
      </c>
      <c r="BR11" s="1">
        <v>24.892499999999998</v>
      </c>
      <c r="BS11" s="1">
        <v>24.748999999999999</v>
      </c>
      <c r="BT11" s="1">
        <v>25.326499999999999</v>
      </c>
      <c r="BU11" s="1">
        <v>25.221999999999998</v>
      </c>
      <c r="BV11" s="1">
        <v>24.880999999999993</v>
      </c>
      <c r="BW11" s="1">
        <v>24.673999999999996</v>
      </c>
      <c r="BX11" s="1">
        <v>23.673999999999996</v>
      </c>
      <c r="BY11" s="1">
        <v>23.395499999999998</v>
      </c>
      <c r="BZ11" s="1">
        <v>22.7</v>
      </c>
      <c r="CA11" s="1">
        <v>22.925999999999998</v>
      </c>
      <c r="CB11" s="1">
        <v>22.702999999999996</v>
      </c>
      <c r="CC11" s="1">
        <v>22.9815</v>
      </c>
      <c r="CD11" s="1">
        <v>23.858999999999998</v>
      </c>
      <c r="CE11" s="1">
        <v>24.490000000000002</v>
      </c>
      <c r="CF11" s="1">
        <v>25.352</v>
      </c>
      <c r="CG11" s="1">
        <v>25.558500000000002</v>
      </c>
      <c r="CH11" s="1">
        <v>25.6005</v>
      </c>
      <c r="CI11" s="1">
        <v>26.1005</v>
      </c>
      <c r="CJ11" s="1">
        <v>25.547999999999995</v>
      </c>
      <c r="CK11" s="1">
        <v>25.483499999999999</v>
      </c>
      <c r="CL11" s="1">
        <v>25.079000000000001</v>
      </c>
      <c r="CM11" s="1">
        <v>24.811</v>
      </c>
      <c r="CN11" s="1">
        <v>24.339499999999997</v>
      </c>
      <c r="CO11" s="1">
        <v>23.4575</v>
      </c>
      <c r="CP11" s="1">
        <v>22.7835</v>
      </c>
      <c r="CQ11" s="1">
        <v>22.619</v>
      </c>
      <c r="CR11" s="1">
        <v>23.166999999999998</v>
      </c>
      <c r="CS11" s="1">
        <v>22.5015</v>
      </c>
      <c r="CT11" s="1">
        <v>22.794499999999999</v>
      </c>
      <c r="CU11" s="1">
        <v>23.062499999999996</v>
      </c>
      <c r="CV11" s="1">
        <v>22.276999999999997</v>
      </c>
      <c r="CW11" s="1">
        <v>22.323</v>
      </c>
      <c r="CX11" s="1">
        <v>24.052000000000003</v>
      </c>
      <c r="CY11" s="1">
        <v>23.4985</v>
      </c>
      <c r="CZ11" s="1">
        <v>23.440000000000005</v>
      </c>
      <c r="DA11" s="1">
        <v>24.111500000000003</v>
      </c>
      <c r="DB11" s="1">
        <v>23.561500000000002</v>
      </c>
      <c r="DC11" s="1">
        <v>23.325000000000003</v>
      </c>
      <c r="DD11" s="1">
        <v>23.161999999999999</v>
      </c>
      <c r="DE11" s="1">
        <v>23.883500000000002</v>
      </c>
      <c r="DF11" s="1">
        <v>23.540499999999998</v>
      </c>
      <c r="DG11" s="1">
        <v>23.117499999999996</v>
      </c>
      <c r="DH11" s="1">
        <v>23.053499999999993</v>
      </c>
      <c r="DI11" s="1">
        <v>23.283499999999997</v>
      </c>
      <c r="DJ11" s="1">
        <v>22.617999999999999</v>
      </c>
      <c r="DK11" s="1">
        <v>23.759499999999999</v>
      </c>
      <c r="DL11" s="1">
        <v>25.000000000000004</v>
      </c>
      <c r="DM11" s="1">
        <v>24.701000000000004</v>
      </c>
      <c r="DN11" s="1">
        <v>24.157000000000004</v>
      </c>
      <c r="DO11" s="1">
        <v>23.5</v>
      </c>
      <c r="DP11" s="1">
        <v>24.569499999999998</v>
      </c>
      <c r="DQ11" s="1">
        <v>24.895000000000003</v>
      </c>
      <c r="DR11" s="1">
        <v>25.203499999999998</v>
      </c>
      <c r="DS11" s="1">
        <v>25.325500000000002</v>
      </c>
      <c r="DT11" s="1">
        <v>25.118500000000004</v>
      </c>
      <c r="DU11" s="1">
        <v>24.9465</v>
      </c>
      <c r="DV11" s="1">
        <v>24.454000000000001</v>
      </c>
      <c r="DW11" s="1">
        <v>24.368500000000004</v>
      </c>
      <c r="DX11" s="1">
        <v>23.700500000000002</v>
      </c>
      <c r="DY11" s="1">
        <v>23.415500000000002</v>
      </c>
      <c r="DZ11" s="1">
        <v>23.137000000000004</v>
      </c>
      <c r="EA11" s="1">
        <v>22.799500000000002</v>
      </c>
      <c r="EB11" s="1">
        <v>22.613500000000005</v>
      </c>
      <c r="EC11" s="1">
        <v>23.536000000000005</v>
      </c>
      <c r="ED11" s="1">
        <v>23.544500000000003</v>
      </c>
      <c r="EE11" s="1">
        <v>24.027000000000001</v>
      </c>
      <c r="EF11" s="1">
        <v>24.533999999999999</v>
      </c>
      <c r="EG11" s="1">
        <v>24.546499999999998</v>
      </c>
      <c r="EH11" s="1">
        <v>24.201499999999999</v>
      </c>
      <c r="EI11" s="1">
        <v>23.970999999999997</v>
      </c>
      <c r="EJ11" s="1">
        <v>23.731999999999999</v>
      </c>
      <c r="EK11" s="1">
        <v>24.131999999999998</v>
      </c>
      <c r="EL11" s="1">
        <v>23.529499999999999</v>
      </c>
      <c r="EM11" s="1">
        <v>23.85</v>
      </c>
      <c r="EN11" s="1">
        <v>23.207500000000003</v>
      </c>
      <c r="EO11" s="1">
        <v>23.428500000000003</v>
      </c>
      <c r="EP11" s="1">
        <v>22.328500000000002</v>
      </c>
      <c r="EQ11" s="1">
        <v>22.516500000000001</v>
      </c>
      <c r="ER11" s="1">
        <v>22.767000000000003</v>
      </c>
      <c r="ES11" s="1">
        <v>23.053000000000001</v>
      </c>
      <c r="ET11" s="1">
        <v>22.603999999999999</v>
      </c>
      <c r="EU11" s="1">
        <v>22.176500000000001</v>
      </c>
      <c r="EV11" s="1">
        <v>21.998000000000001</v>
      </c>
      <c r="EW11" s="1">
        <v>21.762500000000003</v>
      </c>
      <c r="EX11" s="1">
        <v>21.592000000000002</v>
      </c>
      <c r="EY11" s="1">
        <v>21.655000000000001</v>
      </c>
      <c r="EZ11" s="1">
        <v>21.832999999999998</v>
      </c>
      <c r="FA11" s="1">
        <v>21.892999999999997</v>
      </c>
      <c r="FB11" s="1">
        <v>22.030999999999999</v>
      </c>
      <c r="FC11" s="1">
        <v>21.952500000000001</v>
      </c>
      <c r="FD11" s="1">
        <v>21.340499999999999</v>
      </c>
      <c r="FE11" s="1">
        <v>21.823500000000003</v>
      </c>
      <c r="FF11" s="1">
        <v>22.227499999999999</v>
      </c>
      <c r="FG11" s="1">
        <v>22.438499999999998</v>
      </c>
      <c r="FH11" s="1">
        <v>23.252500000000001</v>
      </c>
      <c r="FI11" s="1">
        <v>23.910500000000003</v>
      </c>
      <c r="FJ11" s="1">
        <v>24.561000000000003</v>
      </c>
      <c r="FK11" s="1">
        <v>24.853500000000004</v>
      </c>
      <c r="FL11" s="1">
        <v>24.939</v>
      </c>
      <c r="FM11" s="1">
        <v>24.435499999999998</v>
      </c>
      <c r="FN11" s="1">
        <v>24.881</v>
      </c>
      <c r="FO11" s="1">
        <v>25.281500000000001</v>
      </c>
      <c r="FP11" s="1">
        <v>25.076499999999999</v>
      </c>
      <c r="FQ11" s="1">
        <v>24.783999999999999</v>
      </c>
      <c r="FR11" s="1">
        <v>24.258500000000002</v>
      </c>
      <c r="FS11" s="1">
        <v>24.830500000000001</v>
      </c>
      <c r="FT11" s="1">
        <v>24.404500000000002</v>
      </c>
      <c r="FU11" s="1">
        <v>25.2685</v>
      </c>
      <c r="FV11" s="1">
        <v>25.176000000000002</v>
      </c>
      <c r="FW11" s="1">
        <v>24.648500000000002</v>
      </c>
      <c r="FX11" s="1">
        <v>23.848999999999997</v>
      </c>
      <c r="FY11" s="1">
        <v>24.180499999999999</v>
      </c>
      <c r="FZ11" s="1">
        <v>24.104999999999997</v>
      </c>
      <c r="GA11" s="1">
        <v>24.8735</v>
      </c>
      <c r="GB11" s="1">
        <v>24.160999999999998</v>
      </c>
      <c r="GC11" s="1">
        <v>23.7395</v>
      </c>
      <c r="GD11" s="1">
        <v>23.320499999999999</v>
      </c>
      <c r="GE11" s="1">
        <v>23.062999999999999</v>
      </c>
      <c r="GF11" s="1">
        <v>24.083999999999996</v>
      </c>
      <c r="GG11" s="1">
        <v>23.533999999999999</v>
      </c>
      <c r="GH11" s="1">
        <v>23.405499999999996</v>
      </c>
      <c r="GI11" s="1">
        <v>23.537500000000001</v>
      </c>
      <c r="GJ11" s="1">
        <v>23.621500000000001</v>
      </c>
      <c r="GK11" s="1">
        <v>23.182499999999997</v>
      </c>
      <c r="GL11" s="1">
        <v>23.888999999999999</v>
      </c>
      <c r="GM11" s="1">
        <v>22.7515</v>
      </c>
      <c r="GN11" s="1">
        <v>23.492000000000004</v>
      </c>
      <c r="GO11" s="1">
        <v>23.292500000000004</v>
      </c>
      <c r="GP11" s="1">
        <v>23.535000000000004</v>
      </c>
      <c r="GQ11" s="1">
        <v>24.195999999999998</v>
      </c>
      <c r="GR11" s="1">
        <v>25.013500000000001</v>
      </c>
      <c r="GS11" s="1">
        <v>24.567500000000003</v>
      </c>
      <c r="GT11" s="1">
        <v>23.7835</v>
      </c>
      <c r="GU11" s="1">
        <v>24.214499999999997</v>
      </c>
      <c r="GV11" s="1">
        <v>24.065499999999997</v>
      </c>
      <c r="GW11" s="1">
        <v>24.29</v>
      </c>
      <c r="GX11" s="1">
        <v>24.420999999999999</v>
      </c>
      <c r="GY11" s="1">
        <v>24.196999999999996</v>
      </c>
      <c r="GZ11" s="1">
        <v>23.400499999999997</v>
      </c>
      <c r="HA11" s="1">
        <v>23.598999999999997</v>
      </c>
      <c r="HB11" s="1">
        <v>24.354499999999994</v>
      </c>
      <c r="HC11" s="1">
        <v>24.844499999999996</v>
      </c>
      <c r="HD11" s="1">
        <v>24.120999999999999</v>
      </c>
      <c r="HE11" s="1">
        <v>24.1965</v>
      </c>
      <c r="HF11" s="1">
        <v>23.655999999999999</v>
      </c>
      <c r="HG11" s="1">
        <v>22.956</v>
      </c>
      <c r="HH11" s="1">
        <v>24.268999999999998</v>
      </c>
      <c r="HI11" s="1">
        <v>23.824499999999997</v>
      </c>
      <c r="HJ11" s="1">
        <v>23.602499999999999</v>
      </c>
      <c r="HK11" s="1">
        <v>23.311999999999994</v>
      </c>
      <c r="HL11" s="1">
        <v>23.378499999999995</v>
      </c>
      <c r="HM11" s="1">
        <v>23.273499999999999</v>
      </c>
      <c r="HN11" s="1">
        <v>22.623499999999996</v>
      </c>
      <c r="HO11" s="1">
        <v>22.642999999999994</v>
      </c>
      <c r="HP11" s="1">
        <v>24.283499999999997</v>
      </c>
      <c r="HQ11" s="1">
        <v>24.871499999999997</v>
      </c>
      <c r="HR11" s="1">
        <v>24.508499999999998</v>
      </c>
      <c r="HS11" s="1">
        <v>25.104499999999998</v>
      </c>
      <c r="HT11" s="1">
        <v>25.059500000000003</v>
      </c>
      <c r="HU11" s="1">
        <v>24.681500000000003</v>
      </c>
      <c r="HV11" s="1">
        <v>25.556000000000001</v>
      </c>
      <c r="HW11" s="1">
        <v>25.804500000000001</v>
      </c>
      <c r="HX11" s="1">
        <v>25.237000000000002</v>
      </c>
      <c r="HY11" s="1">
        <v>25.534500000000001</v>
      </c>
      <c r="HZ11" s="1">
        <v>24.989000000000004</v>
      </c>
      <c r="IA11" s="1">
        <v>25.051500000000001</v>
      </c>
      <c r="IB11" s="1">
        <v>24.503500000000003</v>
      </c>
      <c r="IC11" s="1">
        <v>24.753000000000004</v>
      </c>
      <c r="ID11" s="1">
        <v>26.046000000000003</v>
      </c>
      <c r="IE11" s="1">
        <v>25.804000000000009</v>
      </c>
      <c r="IF11" s="1">
        <v>26.339500000000005</v>
      </c>
      <c r="IG11" s="1">
        <v>26.445000000000004</v>
      </c>
      <c r="IH11" s="1">
        <v>26.739500000000003</v>
      </c>
      <c r="II11" s="1">
        <v>26.490500000000004</v>
      </c>
      <c r="IJ11" s="1">
        <v>26.371500000000005</v>
      </c>
      <c r="IK11" s="1">
        <v>26.335500000000003</v>
      </c>
      <c r="IL11" s="1">
        <v>25.673000000000002</v>
      </c>
      <c r="IM11" s="1">
        <v>25.484500000000001</v>
      </c>
      <c r="IN11" s="1">
        <v>26.045500000000004</v>
      </c>
      <c r="IO11" s="1">
        <v>25.804000000000002</v>
      </c>
      <c r="IP11" s="1">
        <v>25.641499999999997</v>
      </c>
      <c r="IQ11" s="1">
        <v>24.741499999999998</v>
      </c>
      <c r="IR11" s="1">
        <v>24.877499999999998</v>
      </c>
      <c r="IS11" s="1">
        <v>24.5565</v>
      </c>
      <c r="IT11" s="1">
        <v>24.052999999999997</v>
      </c>
      <c r="IU11" s="1">
        <v>25.106999999999992</v>
      </c>
      <c r="IV11" s="1">
        <v>24.612999999999992</v>
      </c>
      <c r="IW11" s="1">
        <v>24.612999999999992</v>
      </c>
      <c r="IX11" s="1">
        <v>24.251999999999999</v>
      </c>
      <c r="IY11" s="1">
        <v>24.1145</v>
      </c>
      <c r="IZ11" s="1">
        <v>24.173999999999999</v>
      </c>
      <c r="JA11" s="1">
        <v>24.367499999999996</v>
      </c>
      <c r="JB11" s="1">
        <v>24.003499999999999</v>
      </c>
      <c r="JC11" s="1">
        <v>23.821000000000002</v>
      </c>
      <c r="JD11" s="1">
        <v>24.062000000000001</v>
      </c>
      <c r="JE11" s="1">
        <v>24.090499999999999</v>
      </c>
      <c r="JF11" s="1">
        <v>23.955500000000001</v>
      </c>
      <c r="JG11" s="1">
        <v>23.964000000000002</v>
      </c>
      <c r="JH11" s="1">
        <v>23.283000000000005</v>
      </c>
      <c r="JI11" s="1">
        <v>22.799500000000002</v>
      </c>
      <c r="JJ11" s="1">
        <v>22.589000000000002</v>
      </c>
      <c r="JK11" s="1">
        <v>22.857000000000003</v>
      </c>
      <c r="JL11" s="1">
        <v>23.657500000000002</v>
      </c>
      <c r="JM11" s="1">
        <v>24.2515</v>
      </c>
      <c r="JN11" s="1">
        <v>24.637999999999998</v>
      </c>
      <c r="JO11" s="1">
        <v>24.372</v>
      </c>
      <c r="JP11" s="1">
        <v>24.308499999999999</v>
      </c>
      <c r="JQ11" s="1">
        <v>23.794499999999999</v>
      </c>
      <c r="JR11" s="1">
        <v>24.439</v>
      </c>
      <c r="JS11" s="1">
        <v>23.900500000000001</v>
      </c>
      <c r="JT11" s="1">
        <v>23.946499999999997</v>
      </c>
      <c r="JU11" s="1">
        <v>23.274000000000001</v>
      </c>
      <c r="JV11" s="1">
        <v>22.374000000000002</v>
      </c>
      <c r="JW11" s="1">
        <v>22.795000000000002</v>
      </c>
      <c r="JX11" s="1">
        <v>22.833500000000004</v>
      </c>
      <c r="JY11" s="1">
        <v>23.928000000000001</v>
      </c>
      <c r="JZ11" s="1">
        <v>23.255000000000003</v>
      </c>
      <c r="KA11" s="1">
        <v>23.332500000000003</v>
      </c>
      <c r="KB11" s="1">
        <v>23.584499999999998</v>
      </c>
      <c r="KC11" s="1">
        <v>24.532</v>
      </c>
      <c r="KD11" s="1">
        <v>24.971499999999999</v>
      </c>
      <c r="KE11" s="1">
        <v>25.918500000000005</v>
      </c>
      <c r="KF11" s="1">
        <v>25.488500000000002</v>
      </c>
      <c r="KG11" s="1">
        <v>24.702000000000002</v>
      </c>
      <c r="KH11" s="1">
        <v>24.982000000000006</v>
      </c>
      <c r="KI11" s="1">
        <v>25.220000000000002</v>
      </c>
      <c r="KJ11" s="1">
        <v>24.655999999999999</v>
      </c>
      <c r="KK11" s="1">
        <v>25.466000000000001</v>
      </c>
      <c r="KL11" s="1">
        <v>25.6935</v>
      </c>
      <c r="KM11" s="1">
        <v>25.326999999999998</v>
      </c>
      <c r="KN11" s="1">
        <v>26.661999999999995</v>
      </c>
      <c r="KO11" s="1">
        <v>27.227499999999999</v>
      </c>
      <c r="KP11" s="1">
        <v>27.408500000000004</v>
      </c>
      <c r="KQ11" s="1">
        <v>27.625499999999999</v>
      </c>
      <c r="KR11" s="1">
        <v>27.016999999999996</v>
      </c>
      <c r="KS11" s="1">
        <v>25.851499999999998</v>
      </c>
      <c r="KT11" s="1">
        <v>26.619499999999999</v>
      </c>
      <c r="KU11" s="1">
        <v>26.148500000000002</v>
      </c>
      <c r="KV11" s="1">
        <v>26.042000000000002</v>
      </c>
      <c r="KW11" s="1">
        <v>27.365999999999996</v>
      </c>
      <c r="KX11" s="1">
        <v>27.389999999999997</v>
      </c>
      <c r="KY11" s="1">
        <v>27.000999999999998</v>
      </c>
      <c r="KZ11" s="1">
        <v>26.724</v>
      </c>
      <c r="LA11" s="1">
        <v>26.453499999999998</v>
      </c>
      <c r="LB11" s="1">
        <v>26.234000000000002</v>
      </c>
      <c r="LC11" s="1">
        <v>27.509000000000004</v>
      </c>
      <c r="LD11" s="1">
        <v>26.976000000000006</v>
      </c>
      <c r="LE11" s="1">
        <v>26.638999999999999</v>
      </c>
      <c r="LF11" s="1">
        <v>26.408000000000005</v>
      </c>
      <c r="LG11" s="1">
        <v>26.646499999999996</v>
      </c>
      <c r="LH11" s="1">
        <v>25.622000000000003</v>
      </c>
      <c r="LI11" s="1">
        <v>24.951000000000001</v>
      </c>
      <c r="LJ11" s="1">
        <v>24.621000000000002</v>
      </c>
      <c r="LK11" s="1">
        <v>23.723999999999997</v>
      </c>
      <c r="LL11" s="1">
        <v>23.581499999999998</v>
      </c>
      <c r="LM11" s="1">
        <v>23.868500000000001</v>
      </c>
      <c r="LN11" s="1">
        <v>23.983499999999999</v>
      </c>
      <c r="LO11" s="1">
        <v>23.548499999999997</v>
      </c>
      <c r="LP11" s="1">
        <v>22.800999999999998</v>
      </c>
      <c r="LQ11" s="1">
        <v>22.622499999999999</v>
      </c>
      <c r="LR11" s="1">
        <v>21.833500000000001</v>
      </c>
      <c r="LS11" s="1">
        <v>21.604499999999998</v>
      </c>
      <c r="LT11" s="1">
        <v>20.945</v>
      </c>
      <c r="LU11" s="1">
        <v>21.733999999999998</v>
      </c>
      <c r="LV11" s="1">
        <v>21.959499999999998</v>
      </c>
      <c r="LW11" s="1">
        <v>21.647500000000001</v>
      </c>
      <c r="LX11" s="1">
        <v>21.268999999999998</v>
      </c>
      <c r="LY11" s="1">
        <v>21.668499999999998</v>
      </c>
      <c r="LZ11" s="1">
        <v>21.911499999999997</v>
      </c>
      <c r="MA11" s="1">
        <v>21.984999999999996</v>
      </c>
      <c r="MB11" s="1">
        <v>22.755999999999997</v>
      </c>
      <c r="MC11" s="1">
        <v>24.380000000000003</v>
      </c>
      <c r="MD11" s="1">
        <v>24.116</v>
      </c>
      <c r="ME11" s="1">
        <v>23.744499999999999</v>
      </c>
      <c r="MF11" s="1">
        <v>24.250999999999998</v>
      </c>
      <c r="MG11" s="1">
        <v>24.3065</v>
      </c>
      <c r="MH11" s="1">
        <v>23.8565</v>
      </c>
      <c r="MI11" s="1">
        <v>23.945</v>
      </c>
      <c r="MJ11" s="1">
        <v>24.222999999999999</v>
      </c>
      <c r="MK11" s="1">
        <v>23.5305</v>
      </c>
      <c r="ML11" s="1">
        <v>22.858000000000001</v>
      </c>
      <c r="MM11" s="1">
        <v>22.844000000000001</v>
      </c>
      <c r="MN11" s="1">
        <v>22.671000000000003</v>
      </c>
      <c r="MO11" s="1">
        <v>22.486499999999999</v>
      </c>
      <c r="MP11" s="1">
        <v>22.1525</v>
      </c>
      <c r="MQ11" s="1">
        <v>22.344999999999999</v>
      </c>
      <c r="MR11" s="1">
        <v>22.900500000000001</v>
      </c>
      <c r="MS11" s="1">
        <v>23.3005</v>
      </c>
      <c r="MT11" s="1">
        <v>24.284500000000001</v>
      </c>
      <c r="MU11" s="1">
        <v>24.122999999999998</v>
      </c>
      <c r="MV11" s="1">
        <v>24.419999999999998</v>
      </c>
      <c r="MW11" s="1">
        <v>24.527000000000001</v>
      </c>
      <c r="MX11" s="1">
        <v>24.826499999999999</v>
      </c>
      <c r="MY11" s="1">
        <v>24.063500000000001</v>
      </c>
      <c r="MZ11" s="1">
        <v>24.841000000000001</v>
      </c>
      <c r="NA11" s="1">
        <v>24.711500000000001</v>
      </c>
      <c r="NB11" s="1">
        <v>24.577000000000002</v>
      </c>
      <c r="NC11" s="1">
        <v>24.144000000000002</v>
      </c>
      <c r="ND11" s="1">
        <v>24.709499999999998</v>
      </c>
      <c r="NE11" s="1">
        <v>24.517000000000003</v>
      </c>
      <c r="NF11" s="1">
        <v>24.836999999999996</v>
      </c>
      <c r="NG11" s="1">
        <v>25.299499999999998</v>
      </c>
      <c r="NH11" s="1">
        <v>26.028999999999996</v>
      </c>
      <c r="NI11" s="1">
        <v>26.078999999999997</v>
      </c>
      <c r="NJ11" s="1">
        <v>25.853999999999996</v>
      </c>
      <c r="NK11" s="1">
        <v>26.57</v>
      </c>
      <c r="NL11" s="1">
        <v>26.828999999999997</v>
      </c>
      <c r="NM11" s="1">
        <v>26.492499999999996</v>
      </c>
      <c r="NN11" s="1">
        <v>26.251999999999999</v>
      </c>
      <c r="NO11" s="1">
        <v>26.318999999999996</v>
      </c>
      <c r="NP11" s="1">
        <v>25.581499999999998</v>
      </c>
      <c r="NQ11" s="1">
        <v>25.244499999999999</v>
      </c>
      <c r="NR11" s="1">
        <v>25.770000000000003</v>
      </c>
      <c r="NS11" s="1">
        <v>25.079000000000001</v>
      </c>
      <c r="NT11" s="1">
        <v>24.515000000000004</v>
      </c>
      <c r="NU11" s="1">
        <v>24.157000000000004</v>
      </c>
      <c r="NV11" s="1">
        <v>24.182000000000002</v>
      </c>
      <c r="NW11" s="1">
        <v>23.460500000000003</v>
      </c>
      <c r="NX11" s="1">
        <v>23.467500000000005</v>
      </c>
      <c r="NY11" s="1">
        <v>23.417000000000005</v>
      </c>
      <c r="NZ11" s="1">
        <v>22.980500000000003</v>
      </c>
      <c r="OA11" s="1">
        <v>22.573500000000003</v>
      </c>
      <c r="OB11" s="1">
        <v>22.464500000000001</v>
      </c>
      <c r="OC11" s="1">
        <v>22.844500000000004</v>
      </c>
      <c r="OD11" s="1">
        <v>23.776500000000002</v>
      </c>
      <c r="OE11" s="1">
        <v>23.427500000000002</v>
      </c>
      <c r="OF11" s="1">
        <v>23.279500000000002</v>
      </c>
      <c r="OG11" s="1">
        <v>23.431000000000001</v>
      </c>
      <c r="OH11" s="1">
        <v>23.202500000000001</v>
      </c>
      <c r="OI11" s="1">
        <v>22.999500000000005</v>
      </c>
      <c r="OJ11" s="1">
        <v>22.939500000000002</v>
      </c>
      <c r="OK11" s="1">
        <v>23.592000000000002</v>
      </c>
      <c r="OL11" s="1">
        <v>23.365500000000004</v>
      </c>
      <c r="OM11" s="1">
        <v>23.144000000000002</v>
      </c>
      <c r="ON11" s="1">
        <v>24.062000000000001</v>
      </c>
      <c r="OO11" s="1">
        <v>23.9815</v>
      </c>
      <c r="OP11" s="1">
        <v>24.032500000000002</v>
      </c>
      <c r="OQ11" s="1">
        <v>23.297000000000001</v>
      </c>
      <c r="OR11" s="1">
        <v>23.917000000000002</v>
      </c>
      <c r="OS11" s="1">
        <v>23.570500000000003</v>
      </c>
      <c r="OT11" s="1">
        <v>23.070500000000003</v>
      </c>
      <c r="OU11" s="1">
        <v>22.463500000000003</v>
      </c>
      <c r="OV11" s="1">
        <v>23.041999999999998</v>
      </c>
      <c r="OW11" s="1">
        <v>23.955500000000001</v>
      </c>
      <c r="OX11" s="1">
        <v>23.512999999999998</v>
      </c>
      <c r="OY11" s="1">
        <v>24.5685</v>
      </c>
      <c r="OZ11" s="1">
        <v>24.1525</v>
      </c>
      <c r="PA11" s="1">
        <v>24.332000000000001</v>
      </c>
      <c r="PB11" s="1">
        <v>23.460499999999996</v>
      </c>
      <c r="PC11" s="1">
        <v>23.631499999999996</v>
      </c>
      <c r="PD11" s="1">
        <v>24.262999999999998</v>
      </c>
      <c r="PE11" s="1">
        <v>24.139500000000002</v>
      </c>
      <c r="PF11" s="1">
        <v>24.545999999999999</v>
      </c>
      <c r="PG11" s="1">
        <v>24.943000000000001</v>
      </c>
      <c r="PH11" s="1">
        <v>24.339500000000001</v>
      </c>
      <c r="PI11" s="1">
        <v>24.796500000000002</v>
      </c>
      <c r="PJ11" s="1">
        <v>24.0425</v>
      </c>
      <c r="PK11" s="1">
        <v>24.718</v>
      </c>
      <c r="PL11" s="1">
        <v>24.65</v>
      </c>
      <c r="PM11" s="1">
        <v>24.170999999999999</v>
      </c>
      <c r="PN11" s="1">
        <v>24.849499999999999</v>
      </c>
      <c r="PO11" s="1">
        <v>24.535499999999995</v>
      </c>
      <c r="PP11" s="1">
        <v>23.911000000000001</v>
      </c>
      <c r="PQ11" s="1">
        <v>23.499500000000001</v>
      </c>
      <c r="PR11" s="1">
        <v>23.853000000000002</v>
      </c>
      <c r="PS11" s="1">
        <v>23.524999999999999</v>
      </c>
      <c r="PT11" s="1">
        <v>23.244</v>
      </c>
      <c r="PU11" s="1">
        <v>23.639499999999998</v>
      </c>
      <c r="PV11" s="1">
        <v>23.0015</v>
      </c>
      <c r="PW11" s="1">
        <v>23.16</v>
      </c>
      <c r="PX11" s="1">
        <v>23.058</v>
      </c>
      <c r="PY11" s="1">
        <v>24.233499999999999</v>
      </c>
      <c r="PZ11" s="1">
        <v>23.479000000000003</v>
      </c>
      <c r="QA11" s="1">
        <v>22.948500000000003</v>
      </c>
      <c r="QB11" s="1">
        <v>22.756</v>
      </c>
      <c r="QC11" s="1">
        <v>22.5685</v>
      </c>
      <c r="QD11" s="1">
        <v>22.423000000000002</v>
      </c>
      <c r="QE11" s="1">
        <v>22.2805</v>
      </c>
      <c r="QF11" s="1">
        <v>21.934999999999999</v>
      </c>
      <c r="QG11" s="1">
        <v>23.152000000000001</v>
      </c>
      <c r="QH11" s="1">
        <v>23.733499999999999</v>
      </c>
      <c r="QI11" s="1">
        <v>23.283499999999997</v>
      </c>
      <c r="QJ11" s="1">
        <v>23.057499999999997</v>
      </c>
      <c r="QK11" s="1">
        <v>22.716000000000001</v>
      </c>
      <c r="QL11" s="1">
        <v>22.116999999999997</v>
      </c>
      <c r="QM11" s="1">
        <v>22.707500000000003</v>
      </c>
      <c r="QN11" s="1">
        <v>22.166499999999999</v>
      </c>
      <c r="QO11" s="1">
        <v>21.643999999999998</v>
      </c>
      <c r="QP11" s="1">
        <v>21.832499999999996</v>
      </c>
      <c r="QQ11" s="1">
        <v>22.197499999999998</v>
      </c>
      <c r="QR11" s="1">
        <v>22.022500000000001</v>
      </c>
      <c r="QS11" s="1">
        <v>21.741</v>
      </c>
      <c r="QT11" s="1">
        <v>22.147999999999996</v>
      </c>
      <c r="QU11" s="1">
        <v>21.547999999999998</v>
      </c>
      <c r="QV11" s="1">
        <v>21.262499999999999</v>
      </c>
      <c r="QW11" s="1">
        <v>21.488</v>
      </c>
      <c r="QX11" s="1">
        <v>23.099499999999999</v>
      </c>
      <c r="QY11" s="1">
        <v>24.973500000000001</v>
      </c>
      <c r="QZ11" s="1">
        <v>24.794500000000003</v>
      </c>
      <c r="RA11" s="1">
        <v>25.549000000000003</v>
      </c>
      <c r="RB11" s="1">
        <v>24.799000000000003</v>
      </c>
      <c r="RC11" s="1">
        <v>25.77</v>
      </c>
      <c r="RD11" s="1">
        <v>25.905000000000001</v>
      </c>
      <c r="RE11" s="1">
        <v>26.019000000000005</v>
      </c>
      <c r="RF11" s="1">
        <v>25.519000000000002</v>
      </c>
      <c r="RG11" s="1">
        <v>26.640999999999998</v>
      </c>
      <c r="RH11" s="1">
        <v>25.854500000000002</v>
      </c>
      <c r="RI11" s="1">
        <v>25.657</v>
      </c>
      <c r="RJ11" s="1">
        <v>25.138500000000001</v>
      </c>
      <c r="RK11" s="1">
        <v>25.012999999999998</v>
      </c>
      <c r="RL11" s="1">
        <v>25.128499999999999</v>
      </c>
      <c r="RM11" s="1">
        <v>24.193999999999999</v>
      </c>
      <c r="RN11" s="1">
        <v>24.611000000000001</v>
      </c>
      <c r="RO11" s="1">
        <v>23.991</v>
      </c>
      <c r="RP11" s="1">
        <v>24.570500000000003</v>
      </c>
      <c r="RQ11" s="1">
        <v>25.313500000000001</v>
      </c>
      <c r="RR11" s="1">
        <v>25.477499999999999</v>
      </c>
      <c r="RS11" s="1">
        <v>25.772499999999997</v>
      </c>
      <c r="RT11" s="1">
        <v>26.425499999999992</v>
      </c>
      <c r="RU11" s="1">
        <v>26.148499999999995</v>
      </c>
      <c r="RV11" s="1">
        <v>25.769499999999994</v>
      </c>
      <c r="RW11" s="1">
        <v>25.147999999999996</v>
      </c>
      <c r="RX11" s="1">
        <v>25.653499999999998</v>
      </c>
      <c r="RY11" s="1">
        <v>24.873999999999999</v>
      </c>
      <c r="RZ11" s="1">
        <v>25.474499999999999</v>
      </c>
      <c r="SA11" s="1">
        <v>24.916999999999998</v>
      </c>
      <c r="SB11" s="1">
        <v>24.288500000000003</v>
      </c>
      <c r="SC11" s="1">
        <v>24.602499999999999</v>
      </c>
      <c r="SD11" s="1">
        <v>24.109500000000001</v>
      </c>
      <c r="SE11" s="1">
        <v>23.436500000000002</v>
      </c>
      <c r="SF11" s="1">
        <v>22.445500000000003</v>
      </c>
      <c r="SG11" s="1">
        <v>22.464500000000001</v>
      </c>
      <c r="SH11" s="1">
        <v>23.240999999999993</v>
      </c>
      <c r="SI11" s="1">
        <v>22.738999999999997</v>
      </c>
      <c r="SJ11" s="1">
        <v>23.354999999999997</v>
      </c>
      <c r="SK11" s="1">
        <v>22.802499999999998</v>
      </c>
      <c r="SL11" s="1">
        <v>22.567</v>
      </c>
      <c r="SM11" s="1">
        <v>22.366999999999997</v>
      </c>
      <c r="SN11" s="1">
        <v>22.849499999999999</v>
      </c>
      <c r="SO11" s="1">
        <v>23.814</v>
      </c>
      <c r="SP11" s="1">
        <v>23.332000000000001</v>
      </c>
      <c r="SQ11" s="1">
        <v>24.211499999999997</v>
      </c>
      <c r="SR11" s="1">
        <v>24.422499999999999</v>
      </c>
      <c r="SS11" s="1">
        <v>24.455500000000001</v>
      </c>
      <c r="ST11" s="1">
        <v>24.538499999999999</v>
      </c>
      <c r="SU11" s="1">
        <v>25.021999999999998</v>
      </c>
      <c r="SV11" s="1">
        <v>25.012999999999998</v>
      </c>
      <c r="SW11" s="1">
        <v>24.628499999999995</v>
      </c>
      <c r="SX11" s="1">
        <v>24.724499999999999</v>
      </c>
      <c r="SY11" s="1">
        <v>24.242499999999996</v>
      </c>
      <c r="SZ11" s="1">
        <v>24.695999999999998</v>
      </c>
      <c r="TA11" s="1">
        <v>24.256999999999998</v>
      </c>
      <c r="TB11" s="1">
        <v>23.776999999999997</v>
      </c>
      <c r="TC11" s="1">
        <v>23.426499999999997</v>
      </c>
      <c r="TD11" s="1">
        <v>24.262499999999999</v>
      </c>
      <c r="TE11" s="1">
        <v>24.466999999999995</v>
      </c>
      <c r="TF11" s="1">
        <v>24.148499999999995</v>
      </c>
      <c r="TG11" s="1">
        <v>25.001999999999992</v>
      </c>
      <c r="TH11" s="1">
        <v>25.793500000000002</v>
      </c>
      <c r="TI11" s="1">
        <v>24.719999999999995</v>
      </c>
      <c r="TJ11" s="1">
        <v>24.319999999999997</v>
      </c>
      <c r="TK11" s="1">
        <v>24.500499999999995</v>
      </c>
      <c r="TL11" s="1">
        <v>24.408499999999993</v>
      </c>
      <c r="TM11" s="1">
        <v>23.985999999999994</v>
      </c>
      <c r="TN11" s="1">
        <v>23.767499999999991</v>
      </c>
      <c r="TO11" s="1">
        <v>24.5105</v>
      </c>
      <c r="TP11" s="1">
        <v>25.117999999999999</v>
      </c>
      <c r="TQ11" s="1">
        <v>24.876000000000001</v>
      </c>
      <c r="TR11" s="1">
        <v>24.5625</v>
      </c>
      <c r="TS11" s="1">
        <v>24.955499999999997</v>
      </c>
      <c r="TT11" s="1">
        <v>24.705499999999997</v>
      </c>
      <c r="TU11" s="1">
        <v>24.731999999999999</v>
      </c>
      <c r="TV11" s="1">
        <v>24.971</v>
      </c>
      <c r="TW11" s="1">
        <v>25.424500000000002</v>
      </c>
      <c r="TX11" s="1">
        <v>25.443999999999999</v>
      </c>
      <c r="TY11" s="1">
        <v>24.527000000000001</v>
      </c>
      <c r="TZ11" s="1">
        <v>24.833500000000001</v>
      </c>
      <c r="UA11" s="1">
        <v>24.281500000000001</v>
      </c>
      <c r="UB11" s="1">
        <v>24.209</v>
      </c>
      <c r="UC11" s="1">
        <v>23.644500000000001</v>
      </c>
      <c r="UD11" s="1">
        <v>24.273000000000003</v>
      </c>
      <c r="UE11" s="1">
        <v>24.175500000000003</v>
      </c>
      <c r="UF11" s="1">
        <v>23.894500000000001</v>
      </c>
      <c r="UG11" s="1">
        <v>24.125499999999999</v>
      </c>
      <c r="UH11" s="1">
        <v>24.5</v>
      </c>
      <c r="UI11" s="1">
        <v>24.05</v>
      </c>
      <c r="UJ11" s="1">
        <v>24.506999999999998</v>
      </c>
      <c r="UK11" s="1">
        <v>24.371999999999996</v>
      </c>
      <c r="UL11" s="1">
        <v>23.792499999999997</v>
      </c>
      <c r="UM11" s="1">
        <v>23.390999999999998</v>
      </c>
      <c r="UN11" s="1">
        <v>23.509999999999998</v>
      </c>
      <c r="UO11" s="1">
        <v>23.314499999999995</v>
      </c>
      <c r="UP11" s="1">
        <v>23.657999999999998</v>
      </c>
      <c r="UQ11" s="1">
        <v>23.227499999999999</v>
      </c>
      <c r="UR11" s="1">
        <v>22.951000000000001</v>
      </c>
      <c r="US11" s="1">
        <v>23.03</v>
      </c>
      <c r="UT11" s="1">
        <v>23.011500000000002</v>
      </c>
      <c r="UU11" s="1">
        <v>22.417000000000002</v>
      </c>
      <c r="UV11" s="1">
        <v>22.203000000000003</v>
      </c>
      <c r="UW11" s="1">
        <v>22.683</v>
      </c>
      <c r="UX11" s="1">
        <v>22.5975</v>
      </c>
      <c r="UY11" s="1">
        <v>22.178000000000001</v>
      </c>
      <c r="UZ11" s="1">
        <v>22.373500000000003</v>
      </c>
      <c r="VA11" s="1">
        <v>22.207500000000003</v>
      </c>
      <c r="VB11" s="1">
        <v>22.125499999999999</v>
      </c>
      <c r="VC11" s="1">
        <v>22.667999999999999</v>
      </c>
      <c r="VD11" s="1">
        <v>22.414000000000005</v>
      </c>
      <c r="VE11" s="1">
        <v>21.461500000000001</v>
      </c>
      <c r="VF11" s="1">
        <v>21.81</v>
      </c>
      <c r="VG11" s="1">
        <v>21.8475</v>
      </c>
      <c r="VH11" s="1">
        <v>21.746500000000001</v>
      </c>
      <c r="VI11" s="1">
        <v>24.516499999999997</v>
      </c>
      <c r="VJ11" s="1">
        <v>24.5535</v>
      </c>
      <c r="VK11" s="1">
        <v>24.430999999999997</v>
      </c>
      <c r="VL11" s="1">
        <v>24.389499999999998</v>
      </c>
      <c r="VM11" s="1">
        <v>23.782499999999999</v>
      </c>
      <c r="VN11" s="1">
        <v>25.774999999999999</v>
      </c>
      <c r="VO11" s="1">
        <v>25.758499999999991</v>
      </c>
      <c r="VP11" s="1">
        <v>25.116</v>
      </c>
      <c r="VQ11" s="1">
        <v>24.964500000000001</v>
      </c>
      <c r="VR11" s="1">
        <v>24.687999999999999</v>
      </c>
      <c r="VS11" s="1">
        <v>24.436999999999998</v>
      </c>
      <c r="VT11" s="1">
        <v>23.759499999999996</v>
      </c>
      <c r="VU11" s="1">
        <v>24.789499999999997</v>
      </c>
      <c r="VV11" s="1">
        <v>25.740999999999996</v>
      </c>
      <c r="VW11" s="1">
        <v>25.631499999999996</v>
      </c>
      <c r="VX11" s="1">
        <v>26.143999999999998</v>
      </c>
      <c r="VY11" s="1">
        <v>25.951000000000001</v>
      </c>
      <c r="VZ11" s="1">
        <v>26.465500000000002</v>
      </c>
      <c r="WA11" s="1">
        <v>26.389999999999997</v>
      </c>
      <c r="WB11" s="1">
        <v>25.45</v>
      </c>
      <c r="WC11" s="1">
        <v>25.743500000000001</v>
      </c>
      <c r="WD11" s="1">
        <v>25.1645</v>
      </c>
      <c r="WE11" s="1">
        <v>25.555500000000002</v>
      </c>
      <c r="WF11" s="1">
        <v>26.360000000000003</v>
      </c>
      <c r="WG11" s="1">
        <v>25.928999999999995</v>
      </c>
      <c r="WH11" s="1">
        <v>26.547000000000004</v>
      </c>
      <c r="WI11" s="1">
        <v>26.097000000000001</v>
      </c>
      <c r="WJ11" s="1">
        <v>26.047000000000004</v>
      </c>
      <c r="WK11" s="1">
        <v>27.079499999999996</v>
      </c>
      <c r="WL11" s="1">
        <v>26.545499999999997</v>
      </c>
      <c r="WM11" s="1">
        <v>26.049500000000002</v>
      </c>
      <c r="WN11" s="1">
        <v>25.6995</v>
      </c>
      <c r="WO11" s="1">
        <v>25.532499999999999</v>
      </c>
      <c r="WP11" s="1">
        <v>26.043500000000002</v>
      </c>
      <c r="WQ11" s="1">
        <v>26.247000000000003</v>
      </c>
      <c r="WR11" s="1">
        <v>25.724</v>
      </c>
      <c r="WS11" s="1">
        <v>24.972999999999999</v>
      </c>
      <c r="WT11" s="1">
        <v>24.488499999999998</v>
      </c>
      <c r="WU11" s="1">
        <v>23.438499999999998</v>
      </c>
      <c r="WV11" s="1">
        <v>23.590499999999999</v>
      </c>
      <c r="WW11" s="1">
        <v>24.122</v>
      </c>
      <c r="WX11" s="1">
        <v>23.966000000000001</v>
      </c>
      <c r="WY11" s="1">
        <v>23.395</v>
      </c>
      <c r="WZ11" s="1">
        <v>23.284500000000001</v>
      </c>
      <c r="XA11" s="1">
        <v>23.902999999999999</v>
      </c>
      <c r="XB11" s="1">
        <v>23.805499999999999</v>
      </c>
      <c r="XC11" s="1">
        <v>23.559999999999995</v>
      </c>
      <c r="XD11" s="1">
        <v>23.346499999999999</v>
      </c>
      <c r="XE11" s="1">
        <v>22.832999999999998</v>
      </c>
      <c r="XF11" s="1">
        <v>22.298499999999997</v>
      </c>
      <c r="XG11" s="1">
        <v>22.098999999999997</v>
      </c>
      <c r="XH11" s="1">
        <v>21.758999999999993</v>
      </c>
      <c r="XI11" s="1">
        <v>21.613999999999997</v>
      </c>
      <c r="XJ11" s="1">
        <v>20.992000000000001</v>
      </c>
      <c r="XK11" s="1">
        <v>20.935499999999998</v>
      </c>
      <c r="XL11" s="1">
        <v>21.181999999999999</v>
      </c>
      <c r="XM11" s="1">
        <v>20.631999999999998</v>
      </c>
      <c r="XN11" s="1">
        <v>20.473999999999997</v>
      </c>
      <c r="XO11" s="1">
        <v>21.151</v>
      </c>
      <c r="XP11" s="1">
        <v>20.887499999999999</v>
      </c>
      <c r="XQ11" s="1">
        <v>21.437000000000005</v>
      </c>
      <c r="XR11" s="1">
        <v>22.881000000000004</v>
      </c>
      <c r="XS11" s="1">
        <v>21.957500000000003</v>
      </c>
      <c r="XT11" s="1">
        <v>22.314500000000002</v>
      </c>
      <c r="XU11" s="1">
        <v>22.032999999999998</v>
      </c>
      <c r="XV11" s="1">
        <v>22.3675</v>
      </c>
      <c r="XW11" s="1">
        <v>22.853999999999999</v>
      </c>
      <c r="XX11" s="1">
        <v>22.002000000000002</v>
      </c>
      <c r="XY11" s="1">
        <v>21.457500000000003</v>
      </c>
      <c r="XZ11" s="1">
        <v>22.770000000000003</v>
      </c>
      <c r="YA11" s="1">
        <v>22.582000000000001</v>
      </c>
      <c r="YB11" s="1">
        <v>23.5105</v>
      </c>
      <c r="YC11" s="1">
        <v>23.514000000000003</v>
      </c>
      <c r="YD11" s="1">
        <v>24.186000000000003</v>
      </c>
      <c r="YE11" s="1">
        <v>24.185500000000005</v>
      </c>
      <c r="YF11" s="1">
        <v>24.447000000000003</v>
      </c>
      <c r="YG11" s="1">
        <v>24.442500000000003</v>
      </c>
      <c r="YH11" s="1">
        <v>23.787500000000001</v>
      </c>
      <c r="YI11" s="1">
        <v>23.222000000000001</v>
      </c>
      <c r="YJ11" s="1">
        <v>22.913500000000003</v>
      </c>
      <c r="YK11" s="1">
        <v>23.456</v>
      </c>
      <c r="YL11" s="1">
        <v>23.348499999999998</v>
      </c>
      <c r="YM11" s="1">
        <v>23.933499999999995</v>
      </c>
      <c r="YN11" s="1">
        <v>23.999999999999996</v>
      </c>
      <c r="YO11" s="1">
        <v>24.335999999999999</v>
      </c>
      <c r="YP11" s="1">
        <v>24.485999999999997</v>
      </c>
      <c r="YQ11" s="1">
        <v>23.940999999999995</v>
      </c>
      <c r="YR11" s="1">
        <v>25.036000000000001</v>
      </c>
      <c r="YS11" s="1">
        <v>25.9895</v>
      </c>
      <c r="YT11" s="1">
        <v>25.042000000000002</v>
      </c>
      <c r="YU11" s="1">
        <v>25.606000000000002</v>
      </c>
      <c r="YV11" s="1">
        <v>25.142000000000003</v>
      </c>
      <c r="YW11" s="1">
        <v>24.862000000000002</v>
      </c>
      <c r="YX11" s="1">
        <v>24.985500000000005</v>
      </c>
      <c r="YY11" s="1">
        <v>24.357000000000003</v>
      </c>
      <c r="YZ11" s="1">
        <v>25.436999999999998</v>
      </c>
      <c r="ZA11" s="1">
        <v>24.8855</v>
      </c>
      <c r="ZB11" s="1">
        <v>24.732999999999997</v>
      </c>
      <c r="ZC11" s="1">
        <v>25.264000000000003</v>
      </c>
      <c r="ZD11" s="1">
        <v>25.0915</v>
      </c>
      <c r="ZE11" s="1">
        <v>24.9815</v>
      </c>
      <c r="ZF11" s="1">
        <v>25.678499999999996</v>
      </c>
      <c r="ZG11" s="1">
        <v>24.943000000000001</v>
      </c>
      <c r="ZH11" s="1">
        <v>24.893000000000004</v>
      </c>
      <c r="ZI11" s="1">
        <v>24.467000000000006</v>
      </c>
      <c r="ZJ11" s="1">
        <v>23.934500000000003</v>
      </c>
      <c r="ZK11" s="1">
        <v>23.340500000000006</v>
      </c>
      <c r="ZL11" s="1">
        <v>23.598000000000003</v>
      </c>
      <c r="ZM11" s="1">
        <v>23.309000000000005</v>
      </c>
      <c r="ZN11" s="1">
        <v>22.924000000000003</v>
      </c>
      <c r="ZO11" s="1">
        <v>23.648000000000003</v>
      </c>
      <c r="ZP11" s="1">
        <v>23.703500000000002</v>
      </c>
      <c r="ZQ11" s="1">
        <v>23.544</v>
      </c>
      <c r="ZR11" s="1">
        <v>23.439499999999999</v>
      </c>
      <c r="ZS11" s="1">
        <v>22.954000000000001</v>
      </c>
      <c r="ZT11" s="1">
        <v>23.188500000000001</v>
      </c>
      <c r="ZU11" s="1">
        <v>22.279000000000003</v>
      </c>
      <c r="ZV11" s="1">
        <v>22.541500000000003</v>
      </c>
      <c r="ZW11" s="1">
        <v>23.150500000000001</v>
      </c>
      <c r="ZX11" s="1">
        <v>23.715</v>
      </c>
      <c r="ZY11" s="1">
        <v>23.138999999999999</v>
      </c>
      <c r="ZZ11" s="1">
        <v>22.591500000000003</v>
      </c>
      <c r="AAA11" s="1">
        <v>23.363500000000002</v>
      </c>
      <c r="AAB11" s="1">
        <v>23.006500000000003</v>
      </c>
      <c r="AAC11" s="1">
        <v>25.301499999999997</v>
      </c>
      <c r="AAD11" s="1">
        <v>25.743499999999994</v>
      </c>
      <c r="AAE11" s="1">
        <v>25.1815</v>
      </c>
      <c r="AAF11" s="1">
        <v>26.165999999999997</v>
      </c>
      <c r="AAG11" s="1">
        <v>24.9955</v>
      </c>
      <c r="AAH11" s="1">
        <v>25.509</v>
      </c>
      <c r="AAI11" s="1">
        <v>25.3825</v>
      </c>
      <c r="AAJ11" s="1">
        <v>25.886500000000002</v>
      </c>
      <c r="AAK11" s="1">
        <v>25.620999999999999</v>
      </c>
      <c r="AAL11" s="1">
        <v>25.407999999999998</v>
      </c>
      <c r="AAM11" s="1">
        <v>25.520500000000002</v>
      </c>
      <c r="AAN11" s="1">
        <v>25.926499999999997</v>
      </c>
      <c r="AAO11" s="1">
        <v>25.305500000000002</v>
      </c>
      <c r="AAP11" s="1">
        <v>24.615500000000004</v>
      </c>
      <c r="AAQ11" s="1">
        <v>24.733000000000001</v>
      </c>
      <c r="AAR11" s="1">
        <v>24.504500000000007</v>
      </c>
      <c r="AAS11" s="1">
        <v>24.008500000000005</v>
      </c>
      <c r="AAT11" s="1">
        <v>23.912000000000006</v>
      </c>
      <c r="AAU11" s="1">
        <v>23.861500000000007</v>
      </c>
      <c r="AAV11" s="1">
        <v>23.721500000000006</v>
      </c>
      <c r="AAW11" s="1">
        <v>23.512499999999999</v>
      </c>
      <c r="AAX11" s="1">
        <v>23.968499999999999</v>
      </c>
      <c r="AAY11" s="1">
        <v>24.193999999999999</v>
      </c>
      <c r="AAZ11" s="1">
        <v>25.134499999999999</v>
      </c>
      <c r="ABA11" s="1">
        <v>25.391999999999999</v>
      </c>
      <c r="ABB11" s="1">
        <v>25.214999999999996</v>
      </c>
      <c r="ABC11" s="1">
        <v>25.302000000000003</v>
      </c>
      <c r="ABD11" s="1">
        <v>27.134500000000003</v>
      </c>
      <c r="ABE11" s="1">
        <v>26.929500000000001</v>
      </c>
      <c r="ABF11" s="1">
        <v>26.665500000000002</v>
      </c>
      <c r="ABG11" s="1">
        <v>25.919500000000006</v>
      </c>
      <c r="ABH11" s="1">
        <v>25.677500000000002</v>
      </c>
      <c r="ABI11" s="1">
        <v>25.276000000000003</v>
      </c>
      <c r="ABJ11" s="1">
        <v>25.012499999999999</v>
      </c>
      <c r="ABK11" s="1">
        <v>24.605500000000003</v>
      </c>
      <c r="ABL11" s="1">
        <v>23.782</v>
      </c>
      <c r="ABM11" s="1">
        <v>23.644999999999996</v>
      </c>
      <c r="ABN11" s="1">
        <v>23.589000000000002</v>
      </c>
      <c r="ABO11" s="1">
        <v>23.854499999999998</v>
      </c>
      <c r="ABP11" s="1">
        <v>23.836499999999997</v>
      </c>
      <c r="ABQ11" s="1">
        <v>23.728999999999999</v>
      </c>
      <c r="ABR11" s="1">
        <v>23.592499999999998</v>
      </c>
      <c r="ABS11" s="1">
        <v>23.202499999999997</v>
      </c>
      <c r="ABT11" s="1">
        <v>23.423499999999997</v>
      </c>
      <c r="ABU11" s="1">
        <v>22.823499999999999</v>
      </c>
      <c r="ABV11" s="1">
        <v>23.004999999999999</v>
      </c>
      <c r="ABW11" s="1">
        <v>22.701999999999998</v>
      </c>
      <c r="ABX11" s="1">
        <v>22.548999999999999</v>
      </c>
      <c r="ABY11" s="1">
        <v>22.451000000000001</v>
      </c>
      <c r="ABZ11" s="1">
        <v>22.0685</v>
      </c>
      <c r="ACA11" s="1">
        <v>22.096499999999999</v>
      </c>
      <c r="ACB11" s="1">
        <v>21.933500000000002</v>
      </c>
      <c r="ACC11" s="1">
        <v>22.113000000000003</v>
      </c>
      <c r="ACD11" s="1">
        <v>22.868500000000001</v>
      </c>
      <c r="ACE11" s="1">
        <v>24.184999999999999</v>
      </c>
      <c r="ACF11" s="1">
        <v>24.423999999999999</v>
      </c>
      <c r="ACG11" s="1">
        <v>24.631</v>
      </c>
      <c r="ACH11" s="1">
        <v>25.198999999999998</v>
      </c>
      <c r="ACI11" s="1">
        <v>24.961499999999997</v>
      </c>
      <c r="ACJ11" s="1">
        <v>24.8125</v>
      </c>
      <c r="ACK11" s="1">
        <v>25.203500000000002</v>
      </c>
      <c r="ACL11" s="1">
        <v>24.5105</v>
      </c>
      <c r="ACM11" s="1">
        <v>23.800500000000003</v>
      </c>
      <c r="ACN11" s="1">
        <v>23.029000000000003</v>
      </c>
      <c r="ACO11" s="1">
        <v>23.655000000000001</v>
      </c>
      <c r="ACP11" s="1">
        <v>23.482000000000003</v>
      </c>
      <c r="ACQ11" s="1">
        <v>24.167999999999999</v>
      </c>
      <c r="ACR11" s="1">
        <v>24.771000000000001</v>
      </c>
      <c r="ACS11" s="1">
        <v>24.561500000000002</v>
      </c>
      <c r="ACT11" s="1">
        <v>25.454000000000001</v>
      </c>
      <c r="ACU11" s="1">
        <v>25.3645</v>
      </c>
      <c r="ACV11" s="1">
        <v>25.609499999999997</v>
      </c>
      <c r="ACW11" s="1">
        <v>25.383499999999998</v>
      </c>
      <c r="ACX11" s="1">
        <v>25.390999999999998</v>
      </c>
      <c r="ACY11" s="1">
        <v>24.644500000000001</v>
      </c>
      <c r="ACZ11" s="1">
        <v>24.868499999999997</v>
      </c>
      <c r="ADA11" s="1">
        <v>25.29</v>
      </c>
      <c r="ADB11" s="1">
        <v>25.295499999999997</v>
      </c>
      <c r="ADC11" s="1">
        <v>26.3</v>
      </c>
      <c r="ADD11" s="1">
        <v>25.792999999999999</v>
      </c>
      <c r="ADE11" s="1">
        <v>25.8125</v>
      </c>
      <c r="ADF11" s="1">
        <v>26.216499999999996</v>
      </c>
      <c r="ADG11" s="1">
        <v>27.195000000000004</v>
      </c>
      <c r="ADH11" s="1">
        <v>27.175500000000007</v>
      </c>
      <c r="ADI11" s="1">
        <v>27.648000000000003</v>
      </c>
      <c r="ADJ11" s="1">
        <v>27.592000000000002</v>
      </c>
      <c r="ADK11" s="1">
        <v>27.827500000000004</v>
      </c>
      <c r="ADL11" s="1">
        <v>27.772000000000002</v>
      </c>
      <c r="ADM11" s="1">
        <v>26.8825</v>
      </c>
      <c r="ADN11" s="1">
        <v>26.950000000000006</v>
      </c>
      <c r="ADO11" s="1">
        <v>26.217500000000001</v>
      </c>
      <c r="ADP11" s="1">
        <v>26.664499999999997</v>
      </c>
      <c r="ADQ11" s="1">
        <v>26.006999999999998</v>
      </c>
      <c r="ADR11" s="1">
        <v>25.835500000000003</v>
      </c>
      <c r="ADS11" s="1">
        <v>26.677</v>
      </c>
      <c r="ADT11" s="1">
        <v>26.378000000000004</v>
      </c>
      <c r="ADU11" s="1">
        <v>25.427500000000002</v>
      </c>
      <c r="ADV11" s="1">
        <v>25.4635</v>
      </c>
      <c r="ADW11" s="1">
        <v>25.848000000000003</v>
      </c>
      <c r="ADX11" s="1">
        <v>25.668500000000005</v>
      </c>
      <c r="ADY11" s="1">
        <v>25.215000000000003</v>
      </c>
      <c r="ADZ11" s="1">
        <v>25.264000000000003</v>
      </c>
      <c r="AEA11" s="1">
        <v>25.424500000000002</v>
      </c>
      <c r="AEB11" s="1">
        <v>25.783999999999999</v>
      </c>
      <c r="AEC11" s="1">
        <v>26.5245</v>
      </c>
      <c r="AED11" s="1">
        <v>25.809500000000003</v>
      </c>
      <c r="AEE11" s="1">
        <v>25.376000000000001</v>
      </c>
      <c r="AEF11" s="1">
        <v>25.6235</v>
      </c>
      <c r="AEG11" s="1">
        <v>25.445</v>
      </c>
      <c r="AEH11" s="1">
        <v>24.7395</v>
      </c>
      <c r="AEI11" s="1">
        <v>24.374500000000001</v>
      </c>
      <c r="AEJ11" s="1">
        <v>24.457000000000001</v>
      </c>
      <c r="AEK11" s="1">
        <v>23.747</v>
      </c>
      <c r="AEL11" s="1">
        <v>23.718</v>
      </c>
      <c r="AEM11" s="1">
        <v>23.54</v>
      </c>
      <c r="AEN11" s="1">
        <v>23.513500000000001</v>
      </c>
      <c r="AEO11" s="1">
        <v>23.768999999999998</v>
      </c>
      <c r="AEP11" s="1">
        <v>23.617000000000001</v>
      </c>
      <c r="AEQ11" s="1">
        <v>22.917000000000002</v>
      </c>
      <c r="AER11" s="1">
        <v>22.535000000000004</v>
      </c>
      <c r="AES11" s="1">
        <v>23.1065</v>
      </c>
      <c r="AET11" s="1">
        <v>23.968499999999999</v>
      </c>
      <c r="AEU11" s="1">
        <v>23.861000000000001</v>
      </c>
      <c r="AEV11" s="1">
        <v>23.734499999999997</v>
      </c>
      <c r="AEW11" s="1">
        <v>24.8065</v>
      </c>
      <c r="AEX11" s="1">
        <v>24.740999999999996</v>
      </c>
      <c r="AEY11" s="1">
        <v>25.934499999999996</v>
      </c>
      <c r="AEZ11" s="1">
        <v>25.692</v>
      </c>
      <c r="AFA11" s="1">
        <v>25.960499999999996</v>
      </c>
      <c r="AFB11" s="1">
        <v>25.446000000000002</v>
      </c>
      <c r="AFC11" s="1">
        <v>25.857499999999998</v>
      </c>
      <c r="AFD11" s="1">
        <v>25.023499999999999</v>
      </c>
      <c r="AFE11" s="1">
        <v>24.761499999999998</v>
      </c>
      <c r="AFF11" s="1">
        <v>25.113</v>
      </c>
      <c r="AFG11" s="1">
        <v>24.648499999999999</v>
      </c>
      <c r="AFH11" s="1">
        <v>24.363</v>
      </c>
      <c r="AFI11" s="1">
        <v>23.856000000000002</v>
      </c>
      <c r="AFJ11" s="1">
        <v>23.517500000000002</v>
      </c>
      <c r="AFK11" s="1">
        <v>23.453499999999998</v>
      </c>
      <c r="AFL11" s="1">
        <v>22.785500000000003</v>
      </c>
      <c r="AFM11" s="1">
        <v>22.979499999999998</v>
      </c>
      <c r="AFN11" s="1">
        <v>23.016500000000001</v>
      </c>
      <c r="AFO11" s="1">
        <v>22.8005</v>
      </c>
      <c r="AFP11" s="1">
        <v>22.343999999999998</v>
      </c>
      <c r="AFQ11" s="1">
        <v>22.655999999999999</v>
      </c>
      <c r="AFR11" s="1">
        <v>22.946999999999999</v>
      </c>
      <c r="AFS11" s="1">
        <v>23.348500000000001</v>
      </c>
      <c r="AFT11" s="1">
        <v>23.365000000000002</v>
      </c>
      <c r="AFU11" s="1">
        <v>23.238500000000002</v>
      </c>
      <c r="AFV11" s="1">
        <v>23.572000000000003</v>
      </c>
      <c r="AFW11" s="1">
        <v>23.892500000000002</v>
      </c>
      <c r="AFX11" s="1">
        <v>24.169499999999999</v>
      </c>
      <c r="AFY11" s="1">
        <v>24.0335</v>
      </c>
      <c r="AFZ11" s="1">
        <v>23.721499999999999</v>
      </c>
      <c r="AGA11" s="1">
        <v>24.035000000000004</v>
      </c>
      <c r="AGB11" s="1">
        <v>23.214000000000002</v>
      </c>
      <c r="AGC11" s="1">
        <v>24.401</v>
      </c>
      <c r="AGD11" s="1">
        <v>24.964000000000002</v>
      </c>
      <c r="AGE11" s="1">
        <v>25.215</v>
      </c>
      <c r="AGF11" s="1">
        <v>25.205500000000001</v>
      </c>
      <c r="AGG11" s="1">
        <v>25.555</v>
      </c>
      <c r="AGH11" s="1">
        <v>25.813500000000005</v>
      </c>
      <c r="AGI11" s="1">
        <v>25.149000000000001</v>
      </c>
      <c r="AGJ11" s="1">
        <v>26.240000000000002</v>
      </c>
      <c r="AGK11" s="1">
        <v>26.210000000000008</v>
      </c>
      <c r="AGL11" s="1">
        <v>26.636000000000006</v>
      </c>
      <c r="AGM11" s="1">
        <v>26.539500000000004</v>
      </c>
      <c r="AGN11" s="1">
        <v>26.866000000000003</v>
      </c>
      <c r="AGO11" s="1">
        <v>27.874000000000002</v>
      </c>
      <c r="AGP11" s="1">
        <v>28.008499999999998</v>
      </c>
      <c r="AGQ11" s="1">
        <v>27.840499999999999</v>
      </c>
      <c r="AGR11" s="1">
        <v>27.05</v>
      </c>
      <c r="AGS11" s="1">
        <v>26.678499999999996</v>
      </c>
      <c r="AGT11" s="1">
        <v>26.679999999999996</v>
      </c>
      <c r="AGU11" s="1">
        <v>27.037500000000001</v>
      </c>
      <c r="AGV11" s="1">
        <v>26.992999999999995</v>
      </c>
      <c r="AGW11" s="1">
        <v>26.545999999999999</v>
      </c>
      <c r="AGX11" s="1">
        <v>27.321499999999997</v>
      </c>
      <c r="AGY11" s="1">
        <v>27.2</v>
      </c>
      <c r="AGZ11" s="1">
        <v>26.689</v>
      </c>
      <c r="AHA11" s="1">
        <v>26.779500000000002</v>
      </c>
      <c r="AHB11" s="1">
        <v>25.9</v>
      </c>
      <c r="AHC11" s="1">
        <v>25.299999999999997</v>
      </c>
      <c r="AHD11" s="1">
        <v>25.704500000000003</v>
      </c>
      <c r="AHE11" s="1">
        <v>25.205500000000001</v>
      </c>
      <c r="AHF11" s="1">
        <v>24.735999999999997</v>
      </c>
      <c r="AHG11" s="1">
        <v>24.635999999999999</v>
      </c>
      <c r="AHH11" s="1">
        <v>25.297999999999998</v>
      </c>
      <c r="AHI11" s="1">
        <v>25.037999999999997</v>
      </c>
      <c r="AHJ11" s="1">
        <v>24.719499999999996</v>
      </c>
      <c r="AHK11" s="1">
        <v>24.549499999999998</v>
      </c>
      <c r="AHL11" s="1">
        <v>23.597000000000001</v>
      </c>
      <c r="AHM11" s="1">
        <v>23.725999999999999</v>
      </c>
      <c r="AHN11" s="1">
        <v>23.554499999999997</v>
      </c>
      <c r="AHO11" s="1">
        <v>23.340499999999999</v>
      </c>
      <c r="AHP11" s="1">
        <v>22.919499999999999</v>
      </c>
      <c r="AHQ11" s="1">
        <v>22.456</v>
      </c>
      <c r="AHR11" s="1">
        <v>21.671499999999998</v>
      </c>
      <c r="AHS11" s="1">
        <v>21.533499999999997</v>
      </c>
      <c r="AHT11" s="1">
        <v>21.143999999999998</v>
      </c>
      <c r="AHU11" s="1">
        <v>21.402499999999996</v>
      </c>
      <c r="AHV11" s="1">
        <v>21.865500000000001</v>
      </c>
      <c r="AHW11" s="1">
        <v>22.945</v>
      </c>
      <c r="AHX11" s="1">
        <v>23.1645</v>
      </c>
      <c r="AHY11" s="1">
        <v>23.927500000000002</v>
      </c>
      <c r="AHZ11" s="1">
        <v>24.446499999999997</v>
      </c>
      <c r="AIA11" s="1">
        <v>24.552</v>
      </c>
      <c r="AIB11" s="1">
        <v>24.393999999999998</v>
      </c>
      <c r="AIC11" s="1">
        <v>23.982499999999998</v>
      </c>
      <c r="AID11" s="1">
        <v>23.432499999999997</v>
      </c>
      <c r="AIE11" s="1">
        <v>23.157499999999999</v>
      </c>
      <c r="AIF11" s="1">
        <v>22.395</v>
      </c>
      <c r="AIG11" s="1">
        <v>22.265499999999996</v>
      </c>
      <c r="AIH11" s="1">
        <v>22.088500000000003</v>
      </c>
      <c r="AII11" s="1">
        <v>22.259500000000003</v>
      </c>
      <c r="AIJ11" s="1">
        <v>21.773500000000002</v>
      </c>
      <c r="AIK11" s="1">
        <v>21.994499999999999</v>
      </c>
      <c r="AIL11" s="1">
        <v>22.336000000000002</v>
      </c>
      <c r="AIM11" s="1">
        <v>22.718499999999999</v>
      </c>
      <c r="AIN11" s="1">
        <v>22.443999999999999</v>
      </c>
      <c r="AIO11" s="1">
        <v>22.189999999999998</v>
      </c>
      <c r="AIP11" s="1">
        <v>22.333000000000006</v>
      </c>
      <c r="AIQ11" s="1">
        <v>24.201499999999999</v>
      </c>
      <c r="AIR11" s="1">
        <v>25.036000000000001</v>
      </c>
      <c r="AIS11" s="1">
        <v>25.846999999999998</v>
      </c>
      <c r="AIT11" s="1">
        <v>26.368499999999994</v>
      </c>
      <c r="AIU11" s="1">
        <v>27.332999999999998</v>
      </c>
      <c r="AIV11" s="1">
        <v>28.350999999999999</v>
      </c>
      <c r="AIW11" s="1">
        <v>27.842499999999994</v>
      </c>
      <c r="AIX11" s="1">
        <v>27.821999999999996</v>
      </c>
      <c r="AIY11" s="1">
        <v>27.937000000000005</v>
      </c>
      <c r="AIZ11" s="1">
        <v>27.740500000000008</v>
      </c>
      <c r="AJA11" s="1">
        <v>26.991500000000009</v>
      </c>
      <c r="AJB11" s="1">
        <v>26.983000000000004</v>
      </c>
      <c r="AJC11" s="1">
        <v>25.952500000000004</v>
      </c>
      <c r="AJD11" s="1">
        <v>25.867500000000007</v>
      </c>
      <c r="AJE11" s="1">
        <v>25.537000000000003</v>
      </c>
      <c r="AJF11" s="1">
        <v>24.973500000000005</v>
      </c>
      <c r="AJG11" s="1">
        <v>24.5305</v>
      </c>
      <c r="AJH11" s="1">
        <v>25.081500000000002</v>
      </c>
      <c r="AJI11" s="1">
        <v>25.051500000000001</v>
      </c>
      <c r="AJJ11" s="1">
        <v>25.366</v>
      </c>
      <c r="AJK11" s="1">
        <v>24.777499999999996</v>
      </c>
      <c r="AJL11" s="1">
        <v>25.061500000000002</v>
      </c>
      <c r="AJM11" s="1">
        <v>25.482500000000002</v>
      </c>
      <c r="AJN11" s="1">
        <v>24.841999999999999</v>
      </c>
      <c r="AJO11" s="1">
        <v>24.556500000000003</v>
      </c>
      <c r="AJP11" s="1">
        <v>26.01</v>
      </c>
      <c r="AJQ11" s="1">
        <v>26.278000000000002</v>
      </c>
      <c r="AJR11" s="1">
        <v>25.843</v>
      </c>
      <c r="AJS11" s="1">
        <v>24.8095</v>
      </c>
      <c r="AJT11" s="1">
        <v>24.503999999999998</v>
      </c>
      <c r="AJU11" s="1">
        <v>24.253999999999998</v>
      </c>
      <c r="AJV11" s="1">
        <v>23.905999999999999</v>
      </c>
      <c r="AJW11" s="1">
        <v>23.929999999999996</v>
      </c>
      <c r="AJX11" s="1">
        <v>23.708499999999994</v>
      </c>
      <c r="AJY11" s="1">
        <v>23.255999999999993</v>
      </c>
      <c r="AJZ11" s="1">
        <v>23.597999999999995</v>
      </c>
      <c r="AKA11" s="1">
        <v>22.976999999999997</v>
      </c>
      <c r="AKB11" s="1">
        <v>23.482999999999997</v>
      </c>
      <c r="AKC11" s="1">
        <v>22.950999999999997</v>
      </c>
      <c r="AKD11" s="1">
        <v>23.259999999999998</v>
      </c>
      <c r="AKE11" s="1">
        <v>22.985999999999997</v>
      </c>
      <c r="AKF11" s="1">
        <v>23.118500000000001</v>
      </c>
      <c r="AKG11" s="1">
        <v>22.452500000000001</v>
      </c>
      <c r="AKH11" s="1">
        <v>21.701000000000001</v>
      </c>
      <c r="AKI11" s="1">
        <v>21.094000000000001</v>
      </c>
      <c r="AKJ11" s="1">
        <v>20.994000000000003</v>
      </c>
      <c r="AKK11" s="1">
        <v>22.224500000000003</v>
      </c>
      <c r="AKL11" s="1">
        <v>22.783000000000001</v>
      </c>
      <c r="AKM11" s="1">
        <v>22.579500000000003</v>
      </c>
      <c r="AKN11" s="1">
        <v>22.358000000000001</v>
      </c>
      <c r="AKO11" s="1">
        <v>23.0565</v>
      </c>
      <c r="AKP11" s="1">
        <v>22.896999999999998</v>
      </c>
      <c r="AKQ11" s="1">
        <v>23.045999999999999</v>
      </c>
      <c r="AKR11" s="1">
        <v>22.779999999999998</v>
      </c>
      <c r="AKS11" s="1">
        <v>23.475999999999999</v>
      </c>
      <c r="AKT11" s="1">
        <v>22.936</v>
      </c>
      <c r="AKU11" s="1">
        <v>22.780499999999996</v>
      </c>
      <c r="AKV11" s="1">
        <v>22.621499999999997</v>
      </c>
      <c r="AKW11" s="1">
        <v>24.053499999999996</v>
      </c>
      <c r="AKX11" s="1">
        <v>24.451999999999998</v>
      </c>
      <c r="AKY11" s="1">
        <v>24.564999999999998</v>
      </c>
      <c r="AKZ11" s="1">
        <v>24.762</v>
      </c>
      <c r="ALA11" s="1">
        <v>24.785500000000003</v>
      </c>
      <c r="ALB11" s="1">
        <v>24.723000000000003</v>
      </c>
      <c r="ALC11" s="1">
        <v>24.571000000000002</v>
      </c>
      <c r="ALD11" s="1">
        <v>24.146000000000001</v>
      </c>
      <c r="ALE11" s="1">
        <v>24.192</v>
      </c>
      <c r="ALF11" s="1">
        <v>24.122</v>
      </c>
      <c r="ALG11" s="1">
        <v>24.3795</v>
      </c>
      <c r="ALH11" s="1">
        <v>24.599499999999999</v>
      </c>
      <c r="ALI11" s="1">
        <v>23.440499999999997</v>
      </c>
      <c r="ALJ11" s="1">
        <v>23.585999999999999</v>
      </c>
      <c r="ALK11" s="1">
        <v>23.364999999999998</v>
      </c>
      <c r="ALL11" s="1">
        <v>23.446999999999999</v>
      </c>
      <c r="ALM11" s="1">
        <v>23.685499999999998</v>
      </c>
      <c r="ALN11" s="1">
        <v>24.007999999999999</v>
      </c>
      <c r="ALO11" s="1">
        <v>24.448499999999999</v>
      </c>
      <c r="ALP11" s="1">
        <v>24.915999999999997</v>
      </c>
      <c r="ALQ11" s="1">
        <v>24.555</v>
      </c>
      <c r="ALR11" s="1">
        <v>24.392499999999995</v>
      </c>
      <c r="ALS11" s="1">
        <v>23.914499999999997</v>
      </c>
      <c r="ALT11" s="1">
        <v>24.636999999999997</v>
      </c>
      <c r="ALU11" s="1">
        <v>24.836999999999996</v>
      </c>
      <c r="ALV11" s="1">
        <v>23.862500000000001</v>
      </c>
      <c r="ALW11" s="1">
        <v>23.748499999999996</v>
      </c>
      <c r="ALX11" s="1">
        <v>23.475499999999993</v>
      </c>
      <c r="ALY11" s="1">
        <v>24.917999999999992</v>
      </c>
      <c r="ALZ11" s="1">
        <v>24.242499999999993</v>
      </c>
      <c r="AMA11" s="1">
        <v>24.068999999999996</v>
      </c>
      <c r="AMB11" s="1">
        <v>24.290499999999998</v>
      </c>
      <c r="AMC11" s="1">
        <v>24.747499999999995</v>
      </c>
      <c r="AMD11" s="1">
        <v>25.579999999999995</v>
      </c>
      <c r="AME11" s="1">
        <v>25.074499999999993</v>
      </c>
      <c r="AMF11" s="1">
        <v>24.340499999999995</v>
      </c>
      <c r="AMG11" s="1">
        <v>24.233499999999996</v>
      </c>
      <c r="AMH11" s="1">
        <v>24.722499999999997</v>
      </c>
      <c r="AMI11" s="1">
        <v>24.9815</v>
      </c>
      <c r="AMJ11" s="1">
        <v>23.963500000000003</v>
      </c>
      <c r="AMK11" s="1">
        <v>24.001000000000001</v>
      </c>
      <c r="AML11" s="1">
        <v>23.715</v>
      </c>
      <c r="AMM11" s="1">
        <v>23.520500000000002</v>
      </c>
      <c r="AMN11" s="1">
        <v>23.070500000000003</v>
      </c>
      <c r="AMO11" s="1">
        <v>22.368500000000001</v>
      </c>
      <c r="AMP11" s="1">
        <v>22.652999999999999</v>
      </c>
      <c r="AMQ11" s="1">
        <v>22.217499999999998</v>
      </c>
      <c r="AMR11" s="1">
        <v>22.472499999999997</v>
      </c>
      <c r="AMS11" s="1">
        <v>23.076999999999998</v>
      </c>
      <c r="AMT11" s="1">
        <v>23.160499999999995</v>
      </c>
      <c r="AMU11" s="1">
        <v>23.332000000000001</v>
      </c>
      <c r="AMV11" s="1">
        <v>23.380000000000003</v>
      </c>
      <c r="AMW11" s="1">
        <v>23.241500000000002</v>
      </c>
      <c r="AMX11" s="1">
        <v>23.381000000000004</v>
      </c>
      <c r="AMY11" s="1">
        <v>22.973500000000001</v>
      </c>
      <c r="AMZ11" s="1">
        <v>23.911999999999999</v>
      </c>
      <c r="ANA11" s="1">
        <v>24.6555</v>
      </c>
      <c r="ANB11" s="1">
        <v>24.734999999999999</v>
      </c>
      <c r="ANC11" s="1">
        <v>24.770000000000003</v>
      </c>
      <c r="AND11" s="1">
        <v>24.706</v>
      </c>
      <c r="ANE11" s="1">
        <v>24.542000000000002</v>
      </c>
      <c r="ANF11" s="1">
        <v>24.792000000000002</v>
      </c>
      <c r="ANG11" s="1">
        <v>24.307500000000001</v>
      </c>
      <c r="ANH11" s="1">
        <v>24.324999999999999</v>
      </c>
      <c r="ANI11" s="1">
        <v>23.964499999999997</v>
      </c>
      <c r="ANJ11" s="1">
        <v>23.575499999999998</v>
      </c>
      <c r="ANK11" s="1">
        <v>24.073500000000003</v>
      </c>
      <c r="ANL11" s="1">
        <v>24.562000000000001</v>
      </c>
      <c r="ANM11" s="1">
        <v>25.057500000000001</v>
      </c>
      <c r="ANN11" s="1">
        <v>25.205500000000004</v>
      </c>
      <c r="ANO11" s="1">
        <v>24.730499999999999</v>
      </c>
      <c r="ANP11" s="1">
        <v>24.5275</v>
      </c>
      <c r="ANQ11" s="1">
        <v>23.765499999999999</v>
      </c>
      <c r="ANR11" s="1">
        <v>23.532499999999999</v>
      </c>
      <c r="ANS11" s="1">
        <v>22.639499999999998</v>
      </c>
      <c r="ANT11" s="1">
        <v>22.578499999999998</v>
      </c>
      <c r="ANU11" s="1">
        <v>23.412499999999998</v>
      </c>
      <c r="ANV11" s="1">
        <v>23.335000000000001</v>
      </c>
      <c r="ANW11" s="1">
        <v>24.187999999999995</v>
      </c>
      <c r="ANX11" s="1">
        <v>25.067999999999994</v>
      </c>
      <c r="ANY11" s="1">
        <v>24.399999999999995</v>
      </c>
      <c r="ANZ11" s="1">
        <v>24.470999999999997</v>
      </c>
      <c r="AOA11" s="1">
        <v>24.430499999999995</v>
      </c>
      <c r="AOB11" s="1">
        <v>24.141999999999996</v>
      </c>
      <c r="AOC11" s="1">
        <v>23.765499999999996</v>
      </c>
      <c r="AOD11" s="1">
        <v>23.895</v>
      </c>
      <c r="AOE11" s="1">
        <v>23.880500000000001</v>
      </c>
      <c r="AOF11" s="1">
        <v>24.654499999999995</v>
      </c>
      <c r="AOG11" s="1">
        <v>25.513500000000001</v>
      </c>
      <c r="AOH11" s="1">
        <v>25.021999999999998</v>
      </c>
      <c r="AOI11" s="1">
        <v>24.828499999999998</v>
      </c>
      <c r="AOJ11" s="1">
        <v>25.086500000000001</v>
      </c>
      <c r="AOK11" s="1">
        <v>24.6235</v>
      </c>
      <c r="AOL11" s="1">
        <v>24.251000000000001</v>
      </c>
      <c r="AOM11" s="1">
        <v>24.155000000000001</v>
      </c>
      <c r="AON11" s="1">
        <v>24.457000000000001</v>
      </c>
      <c r="AOO11" s="1">
        <v>24.849499999999999</v>
      </c>
      <c r="AOP11" s="1">
        <v>24.639500000000005</v>
      </c>
      <c r="AOQ11" s="1">
        <v>24.368000000000002</v>
      </c>
      <c r="AOR11" s="1">
        <v>24.604000000000006</v>
      </c>
      <c r="AOS11" s="1">
        <v>23.704000000000004</v>
      </c>
      <c r="AOT11" s="1">
        <v>24.348000000000003</v>
      </c>
      <c r="AOU11" s="1">
        <v>24.048500000000001</v>
      </c>
      <c r="AOV11" s="1">
        <v>24.524500000000003</v>
      </c>
      <c r="AOW11" s="1">
        <v>24.693999999999999</v>
      </c>
      <c r="AOX11" s="1">
        <v>25.306000000000004</v>
      </c>
      <c r="AOY11" s="1">
        <v>25.3735</v>
      </c>
      <c r="AOZ11" s="1">
        <v>25.009999999999998</v>
      </c>
      <c r="APA11" s="1">
        <v>24.549500000000002</v>
      </c>
      <c r="APB11" s="1">
        <v>24.666500000000006</v>
      </c>
      <c r="APC11" s="1">
        <v>25.492999999999999</v>
      </c>
      <c r="APD11" s="1">
        <v>24.942999999999998</v>
      </c>
      <c r="APE11" s="1">
        <v>25.267000000000003</v>
      </c>
      <c r="APF11" s="1">
        <v>26.319499999999998</v>
      </c>
      <c r="APG11" s="1">
        <v>26.641500000000001</v>
      </c>
      <c r="APH11" s="1">
        <v>27.243500000000001</v>
      </c>
      <c r="API11" s="1">
        <v>26.7</v>
      </c>
      <c r="APJ11" s="1">
        <v>25.95</v>
      </c>
      <c r="APK11" s="1">
        <v>25.571500000000004</v>
      </c>
      <c r="APL11" s="1">
        <v>25.403500000000001</v>
      </c>
      <c r="APM11" s="1">
        <v>25.809000000000005</v>
      </c>
      <c r="APN11" s="1">
        <v>26.187500000000007</v>
      </c>
      <c r="APO11" s="1">
        <v>27.1175</v>
      </c>
      <c r="APP11" s="1">
        <v>26.968</v>
      </c>
      <c r="APQ11" s="1">
        <v>27.4575</v>
      </c>
      <c r="APR11" s="1">
        <v>27.739500000000003</v>
      </c>
      <c r="APS11" s="1">
        <v>27.288</v>
      </c>
      <c r="APT11" s="1">
        <v>26.9755</v>
      </c>
      <c r="APU11" s="1">
        <v>26.390499999999996</v>
      </c>
      <c r="APV11" s="1">
        <v>25.594000000000001</v>
      </c>
      <c r="APW11" s="1">
        <v>25.339999999999996</v>
      </c>
      <c r="APX11" s="1">
        <v>24.996500000000001</v>
      </c>
      <c r="APY11" s="1">
        <v>24.269500000000001</v>
      </c>
      <c r="APZ11" s="1">
        <v>24.799499999999998</v>
      </c>
      <c r="AQA11" s="1">
        <v>24.506499999999999</v>
      </c>
      <c r="AQB11" s="1">
        <v>24.550999999999998</v>
      </c>
      <c r="AQC11" s="1">
        <v>23.954000000000001</v>
      </c>
      <c r="AQD11" s="1">
        <v>23.866999999999997</v>
      </c>
      <c r="AQE11" s="1">
        <v>23.609500000000001</v>
      </c>
      <c r="AQF11" s="1">
        <v>22.952499999999997</v>
      </c>
      <c r="AQG11" s="1">
        <v>22.881499999999996</v>
      </c>
      <c r="AQH11" s="1">
        <v>23.154499999999995</v>
      </c>
      <c r="AQI11" s="1">
        <v>22.743499999999997</v>
      </c>
      <c r="AQJ11" s="1">
        <v>22.066499999999998</v>
      </c>
      <c r="AQK11" s="1">
        <v>22.134999999999998</v>
      </c>
      <c r="AQL11" s="1">
        <v>21.480999999999998</v>
      </c>
      <c r="AQM11" s="1">
        <v>23.166999999999998</v>
      </c>
      <c r="AQN11" s="1">
        <v>23.567</v>
      </c>
      <c r="AQO11" s="1">
        <v>23.435499999999998</v>
      </c>
      <c r="AQP11" s="1">
        <v>22.979499999999998</v>
      </c>
      <c r="AQQ11" s="1">
        <v>22.715499999999999</v>
      </c>
      <c r="AQR11" s="1">
        <v>22.675500000000003</v>
      </c>
      <c r="AQS11" s="1">
        <v>22.83</v>
      </c>
      <c r="AQT11" s="1">
        <v>22.744</v>
      </c>
      <c r="AQU11" s="1">
        <v>23.630500000000001</v>
      </c>
      <c r="AQV11" s="1">
        <v>24.972999999999995</v>
      </c>
      <c r="AQW11" s="1">
        <v>24.3565</v>
      </c>
      <c r="AQX11" s="1">
        <v>24.262999999999998</v>
      </c>
      <c r="AQY11" s="1">
        <v>23.904499999999999</v>
      </c>
      <c r="AQZ11" s="1">
        <v>24.832999999999998</v>
      </c>
      <c r="ARA11" s="1">
        <v>25.052500000000002</v>
      </c>
      <c r="ARB11" s="1">
        <v>25.681999999999995</v>
      </c>
      <c r="ARC11" s="1">
        <v>26.286999999999995</v>
      </c>
      <c r="ARD11" s="1">
        <v>26.163499999999999</v>
      </c>
      <c r="ARE11" s="1">
        <v>25.436499999999995</v>
      </c>
      <c r="ARF11" s="1">
        <v>26.710499999999996</v>
      </c>
      <c r="ARG11" s="1">
        <v>26.726999999999997</v>
      </c>
      <c r="ARH11" s="1">
        <v>26.405499999999996</v>
      </c>
      <c r="ARI11" s="1">
        <v>27.983499999999999</v>
      </c>
      <c r="ARJ11" s="1">
        <v>26.733499999999999</v>
      </c>
      <c r="ARK11" s="1">
        <v>26.933999999999997</v>
      </c>
      <c r="ARL11" s="1">
        <v>27.457499999999992</v>
      </c>
      <c r="ARM11" s="1">
        <v>27.352999999999991</v>
      </c>
      <c r="ARN11" s="1">
        <v>27.262999999999995</v>
      </c>
      <c r="ARO11" s="1">
        <v>27.355499999999996</v>
      </c>
      <c r="ARP11" s="1">
        <v>26.952499999999997</v>
      </c>
      <c r="ARQ11" s="1">
        <v>26.639999999999997</v>
      </c>
      <c r="ARR11" s="1">
        <v>26.382999999999999</v>
      </c>
      <c r="ARS11" s="1">
        <v>26.868499999999994</v>
      </c>
      <c r="ART11" s="1">
        <v>26.740999999999996</v>
      </c>
      <c r="ARU11" s="1">
        <v>26.996499999999997</v>
      </c>
      <c r="ARV11" s="1">
        <v>26.683999999999997</v>
      </c>
      <c r="ARW11" s="1">
        <v>26.229499999999994</v>
      </c>
      <c r="ARX11" s="1">
        <v>26.4375</v>
      </c>
      <c r="ARY11" s="1">
        <v>27.23</v>
      </c>
      <c r="ARZ11" s="1">
        <v>26.5425</v>
      </c>
      <c r="ASA11" s="1">
        <v>27.100999999999999</v>
      </c>
      <c r="ASB11" s="1">
        <v>26.250999999999998</v>
      </c>
      <c r="ASC11" s="1">
        <v>26.362000000000002</v>
      </c>
      <c r="ASD11" s="1">
        <v>25.990999999999996</v>
      </c>
      <c r="ASE11" s="1">
        <v>25.976999999999997</v>
      </c>
      <c r="ASF11" s="1">
        <v>24.972000000000001</v>
      </c>
      <c r="ASG11" s="1">
        <v>24.930499999999999</v>
      </c>
      <c r="ASH11" s="1">
        <v>25.463999999999999</v>
      </c>
      <c r="ASI11" s="1">
        <v>25.042499999999997</v>
      </c>
      <c r="ASJ11" s="1">
        <v>25.7135</v>
      </c>
      <c r="ASK11" s="1">
        <v>24.986999999999998</v>
      </c>
      <c r="ASL11" s="1">
        <v>24.486999999999998</v>
      </c>
      <c r="ASM11" s="1">
        <v>24.187499999999996</v>
      </c>
      <c r="ASN11" s="1">
        <v>25.158999999999999</v>
      </c>
      <c r="ASO11" s="1">
        <v>23.875999999999998</v>
      </c>
      <c r="ASP11" s="1">
        <v>23.992999999999999</v>
      </c>
      <c r="ASQ11" s="1">
        <v>23.805499999999999</v>
      </c>
      <c r="ASR11" s="1">
        <v>24.077999999999996</v>
      </c>
      <c r="ASS11" s="1">
        <v>23.715499999999999</v>
      </c>
      <c r="AST11" s="1">
        <v>22.987499999999997</v>
      </c>
      <c r="ASU11" s="1">
        <v>23.746500000000001</v>
      </c>
      <c r="ASV11" s="1">
        <v>23.206499999999998</v>
      </c>
      <c r="ASW11" s="1">
        <v>23.509499999999999</v>
      </c>
      <c r="ASX11" s="1">
        <v>22.968</v>
      </c>
      <c r="ASY11" s="1">
        <v>24.327499999999997</v>
      </c>
      <c r="ASZ11" s="1">
        <v>24.425999999999998</v>
      </c>
      <c r="ATA11" s="1">
        <v>24.797999999999998</v>
      </c>
      <c r="ATB11" s="1">
        <v>24.657500000000002</v>
      </c>
      <c r="ATC11" s="1">
        <v>24.485999999999997</v>
      </c>
      <c r="ATD11" s="1">
        <v>24.853999999999999</v>
      </c>
      <c r="ATE11" s="1">
        <v>24.727</v>
      </c>
      <c r="ATF11" s="1">
        <v>24.284500000000001</v>
      </c>
      <c r="ATG11" s="1">
        <v>25.165499999999998</v>
      </c>
      <c r="ATH11" s="1">
        <v>25.454999999999995</v>
      </c>
      <c r="ATI11" s="1">
        <v>26.276999999999994</v>
      </c>
      <c r="ATJ11" s="1">
        <v>25.782999999999998</v>
      </c>
      <c r="ATK11" s="1">
        <v>27.164999999999999</v>
      </c>
      <c r="ATL11" s="1">
        <v>27.8325</v>
      </c>
      <c r="ATM11" s="1">
        <v>28.548999999999999</v>
      </c>
      <c r="ATN11" s="1">
        <v>28.533499999999997</v>
      </c>
      <c r="ATO11" s="1">
        <v>27.633499999999998</v>
      </c>
      <c r="ATP11" s="1">
        <v>27.653500000000001</v>
      </c>
      <c r="ATQ11" s="1">
        <v>26.794499999999999</v>
      </c>
      <c r="ATR11" s="1">
        <v>26.828499999999998</v>
      </c>
      <c r="ATS11" s="1">
        <v>26.389999999999997</v>
      </c>
      <c r="ATT11" s="1">
        <v>27.331499999999998</v>
      </c>
      <c r="ATU11" s="1">
        <v>27.26</v>
      </c>
      <c r="ATV11" s="1">
        <v>28.1005</v>
      </c>
      <c r="ATW11" s="1">
        <v>27.7255</v>
      </c>
      <c r="ATX11" s="1">
        <v>27.658999999999999</v>
      </c>
      <c r="ATY11" s="1">
        <v>26.637</v>
      </c>
      <c r="ATZ11" s="1">
        <v>26.081999999999994</v>
      </c>
      <c r="AUA11" s="1">
        <v>24.949999999999996</v>
      </c>
      <c r="AUB11" s="1">
        <v>24.374999999999996</v>
      </c>
      <c r="AUC11" s="1">
        <v>23.911499999999997</v>
      </c>
      <c r="AUD11" s="1">
        <v>23.885999999999999</v>
      </c>
      <c r="AUE11" s="1">
        <v>24.755500000000001</v>
      </c>
      <c r="AUF11" s="1">
        <v>24.32</v>
      </c>
      <c r="AUG11" s="1">
        <v>24.072000000000003</v>
      </c>
      <c r="AUH11" s="1">
        <v>23.365000000000002</v>
      </c>
      <c r="AUI11" s="1">
        <v>24.0185</v>
      </c>
      <c r="AUJ11" s="1">
        <v>23.372</v>
      </c>
      <c r="AUK11" s="1">
        <v>23.216500000000003</v>
      </c>
      <c r="AUL11" s="1">
        <v>23.673500000000001</v>
      </c>
      <c r="AUM11" s="1">
        <v>23.588000000000001</v>
      </c>
      <c r="AUN11" s="1">
        <v>24.176000000000002</v>
      </c>
      <c r="AUO11" s="1">
        <v>23.076000000000001</v>
      </c>
      <c r="AUP11" s="1">
        <v>23.012</v>
      </c>
      <c r="AUQ11" s="1">
        <v>22.1295</v>
      </c>
      <c r="AUR11" s="1">
        <v>23.117000000000001</v>
      </c>
      <c r="AUS11" s="1">
        <v>22.867000000000001</v>
      </c>
      <c r="AUT11" s="1">
        <v>22.106000000000002</v>
      </c>
      <c r="AUU11" s="1">
        <v>22.428000000000001</v>
      </c>
      <c r="AUV11" s="1">
        <v>23.434000000000001</v>
      </c>
      <c r="AUW11" s="1">
        <v>23.776500000000002</v>
      </c>
      <c r="AUX11" s="1">
        <v>23.96</v>
      </c>
      <c r="AUY11" s="1">
        <v>24.151499999999999</v>
      </c>
      <c r="AUZ11" s="1">
        <v>24.782499999999999</v>
      </c>
      <c r="AVA11" s="1">
        <v>24.031999999999996</v>
      </c>
      <c r="AVB11" s="1">
        <v>23.641500000000001</v>
      </c>
      <c r="AVC11" s="1">
        <v>23.302</v>
      </c>
      <c r="AVD11" s="1">
        <v>24.092499999999998</v>
      </c>
      <c r="AVE11" s="1">
        <v>23.545999999999999</v>
      </c>
      <c r="AVF11" s="1">
        <v>23.982500000000002</v>
      </c>
      <c r="AVG11" s="1">
        <v>26.236499999999999</v>
      </c>
      <c r="AVH11" s="1">
        <v>26.896500000000003</v>
      </c>
      <c r="AVI11" s="1">
        <v>27.302000000000003</v>
      </c>
      <c r="AVJ11" s="1">
        <v>27.279000000000003</v>
      </c>
      <c r="AVK11" s="1">
        <v>27.465000000000003</v>
      </c>
      <c r="AVL11" s="1">
        <v>27.148999999999994</v>
      </c>
      <c r="AVM11" s="1">
        <v>26.889499999999998</v>
      </c>
      <c r="AVN11" s="1">
        <v>26.657999999999998</v>
      </c>
      <c r="AVO11" s="1">
        <v>27.048999999999996</v>
      </c>
      <c r="AVP11" s="1">
        <v>26.5185</v>
      </c>
      <c r="AVQ11" s="1">
        <v>26.131999999999998</v>
      </c>
      <c r="AVR11" s="1">
        <v>25.688499999999998</v>
      </c>
      <c r="AVS11" s="1">
        <v>25.872500000000002</v>
      </c>
      <c r="AVT11" s="1">
        <v>26.015500000000003</v>
      </c>
      <c r="AVU11" s="1">
        <v>25.8505</v>
      </c>
      <c r="AVV11" s="1">
        <v>25.821499999999997</v>
      </c>
      <c r="AVW11" s="1">
        <v>27.304500000000001</v>
      </c>
      <c r="AVX11" s="1">
        <v>27.746000000000002</v>
      </c>
      <c r="AVY11" s="1">
        <v>27.657500000000006</v>
      </c>
      <c r="AVZ11" s="1">
        <v>26.4985</v>
      </c>
      <c r="AWA11" s="1">
        <v>25.667000000000002</v>
      </c>
      <c r="AWB11" s="1">
        <v>25.2425</v>
      </c>
      <c r="AWC11" s="1">
        <v>25.020500000000002</v>
      </c>
      <c r="AWD11" s="1">
        <v>24.903500000000001</v>
      </c>
      <c r="AWE11" s="1">
        <v>25.351999999999997</v>
      </c>
      <c r="AWF11" s="1">
        <v>25.088000000000001</v>
      </c>
      <c r="AWG11" s="1">
        <v>25.885000000000002</v>
      </c>
      <c r="AWH11" s="1">
        <v>25.973000000000003</v>
      </c>
      <c r="AWI11" s="1">
        <v>25.358499999999999</v>
      </c>
      <c r="AWJ11" s="1">
        <v>25.113499999999998</v>
      </c>
      <c r="AWK11" s="1">
        <v>25.156500000000001</v>
      </c>
      <c r="AWL11" s="1">
        <v>24.877499999999998</v>
      </c>
      <c r="AWM11" s="1">
        <v>24.75</v>
      </c>
      <c r="AWN11" s="1">
        <v>24.9315</v>
      </c>
      <c r="AWO11" s="1">
        <v>24.114000000000001</v>
      </c>
      <c r="AWP11" s="1">
        <v>24.067</v>
      </c>
      <c r="AWQ11" s="1">
        <v>24.2315</v>
      </c>
      <c r="AWR11" s="1">
        <v>24.473999999999997</v>
      </c>
      <c r="AWS11" s="1">
        <v>24.618500000000001</v>
      </c>
      <c r="AWT11" s="1">
        <v>24.173499999999997</v>
      </c>
      <c r="AWU11" s="1">
        <v>24.982499999999998</v>
      </c>
      <c r="AWV11" s="1">
        <v>25.33</v>
      </c>
      <c r="AWW11" s="1">
        <v>25.232499999999998</v>
      </c>
      <c r="AWX11" s="1">
        <v>25.405499999999996</v>
      </c>
      <c r="AWY11" s="1">
        <v>25.883999999999997</v>
      </c>
      <c r="AWZ11" s="1">
        <v>26.418500000000002</v>
      </c>
      <c r="AXA11" s="1">
        <v>26.007000000000005</v>
      </c>
      <c r="AXB11" s="1">
        <v>25.293500000000002</v>
      </c>
      <c r="AXC11" s="1">
        <v>25.334499999999998</v>
      </c>
      <c r="AXD11" s="1">
        <v>25.763500000000001</v>
      </c>
      <c r="AXE11" s="1">
        <v>25.490000000000002</v>
      </c>
      <c r="AXF11" s="1">
        <v>25.978000000000002</v>
      </c>
      <c r="AXG11" s="1">
        <v>27.675999999999998</v>
      </c>
      <c r="AXH11" s="1">
        <v>28.197999999999997</v>
      </c>
      <c r="AXI11" s="1">
        <v>28.283499999999997</v>
      </c>
      <c r="AXJ11" s="1">
        <v>28.016500000000001</v>
      </c>
      <c r="AXK11" s="1">
        <v>27.452500000000004</v>
      </c>
      <c r="AXL11" s="1">
        <v>26.752500000000005</v>
      </c>
      <c r="AXM11" s="1">
        <v>27.018000000000001</v>
      </c>
      <c r="AXN11" s="1">
        <v>27.334000000000003</v>
      </c>
      <c r="AXO11" s="1">
        <v>26.972000000000001</v>
      </c>
      <c r="AXP11" s="1">
        <v>26.356999999999999</v>
      </c>
      <c r="AXQ11" s="1">
        <v>26.1815</v>
      </c>
      <c r="AXR11" s="1">
        <v>27.009499999999996</v>
      </c>
      <c r="AXS11" s="1">
        <v>26.903500000000001</v>
      </c>
      <c r="AXT11" s="1">
        <v>26.968499999999999</v>
      </c>
      <c r="AXU11" s="1">
        <v>26.955000000000002</v>
      </c>
      <c r="AXV11" s="1">
        <v>26.529000000000003</v>
      </c>
      <c r="AXW11" s="1">
        <v>27.558</v>
      </c>
      <c r="AXX11" s="1">
        <v>27.099</v>
      </c>
      <c r="AXY11" s="1">
        <v>27.002499999999998</v>
      </c>
      <c r="AXZ11" s="1">
        <v>26.202499999999997</v>
      </c>
      <c r="AYA11" s="1">
        <v>25.713000000000001</v>
      </c>
      <c r="AYB11" s="1">
        <v>26.4055</v>
      </c>
      <c r="AYC11" s="1">
        <v>26.027999999999999</v>
      </c>
      <c r="AYD11" s="1">
        <v>25.589000000000002</v>
      </c>
      <c r="AYE11" s="1">
        <v>25.3245</v>
      </c>
      <c r="AYF11" s="1">
        <v>25.416500000000003</v>
      </c>
      <c r="AYG11" s="1">
        <v>24.965000000000003</v>
      </c>
      <c r="AYH11" s="1">
        <v>24.586000000000002</v>
      </c>
      <c r="AYI11" s="1">
        <v>24.720999999999997</v>
      </c>
      <c r="AYJ11" s="1">
        <v>24.303999999999998</v>
      </c>
      <c r="AYK11" s="1">
        <v>23.972999999999999</v>
      </c>
      <c r="AYL11" s="1">
        <v>24.459499999999998</v>
      </c>
      <c r="AYM11" s="1">
        <v>23.907</v>
      </c>
      <c r="AYN11" s="1">
        <v>24.323</v>
      </c>
      <c r="AYO11" s="1">
        <v>23.9055</v>
      </c>
      <c r="AYP11" s="1">
        <v>23.118000000000002</v>
      </c>
      <c r="AYQ11" s="1">
        <v>22.733500000000003</v>
      </c>
      <c r="AYR11" s="1">
        <v>23.035500000000003</v>
      </c>
      <c r="AYS11" s="1">
        <v>23.464500000000001</v>
      </c>
      <c r="AYT11" s="1">
        <v>23.6235</v>
      </c>
      <c r="AYU11" s="1">
        <v>23.58</v>
      </c>
      <c r="AYV11" s="1">
        <v>24.773499999999995</v>
      </c>
      <c r="AYW11" s="1">
        <v>24.4985</v>
      </c>
      <c r="AYX11" s="1">
        <v>24.255499999999998</v>
      </c>
      <c r="AYY11" s="1">
        <v>24.184999999999999</v>
      </c>
      <c r="AYZ11" s="1">
        <v>23.335999999999999</v>
      </c>
      <c r="AZA11" s="1">
        <v>22.913999999999994</v>
      </c>
      <c r="AZB11" s="1">
        <v>22.722499999999997</v>
      </c>
      <c r="AZC11" s="1">
        <v>22.658499999999997</v>
      </c>
      <c r="AZD11" s="1">
        <v>22.276999999999997</v>
      </c>
      <c r="AZE11" s="1">
        <v>22.785999999999998</v>
      </c>
      <c r="AZF11" s="1">
        <v>22.438000000000002</v>
      </c>
      <c r="AZG11" s="1">
        <v>23.0595</v>
      </c>
      <c r="AZH11" s="1">
        <v>22.303999999999998</v>
      </c>
      <c r="AZI11" s="1">
        <v>22.984000000000002</v>
      </c>
      <c r="AZJ11" s="1">
        <v>23.0715</v>
      </c>
      <c r="AZK11" s="1">
        <v>23.509</v>
      </c>
      <c r="AZL11" s="1">
        <v>23.701500000000003</v>
      </c>
      <c r="AZM11" s="1">
        <v>23.475000000000001</v>
      </c>
      <c r="AZN11" s="1">
        <v>23.7715</v>
      </c>
      <c r="AZO11" s="1">
        <v>24.076000000000001</v>
      </c>
      <c r="AZP11" s="1">
        <v>23.821999999999996</v>
      </c>
      <c r="AZQ11" s="1">
        <v>23.121999999999996</v>
      </c>
      <c r="AZR11" s="1">
        <v>23.731499999999997</v>
      </c>
      <c r="AZS11" s="1">
        <v>24.484999999999996</v>
      </c>
      <c r="AZT11" s="1">
        <v>24.098500000000001</v>
      </c>
      <c r="AZU11" s="1">
        <v>23.447000000000006</v>
      </c>
      <c r="AZV11" s="1">
        <v>23.766500000000001</v>
      </c>
      <c r="AZW11" s="1">
        <v>24.244499999999999</v>
      </c>
      <c r="AZX11" s="1">
        <v>24.830500000000004</v>
      </c>
      <c r="AZY11" s="1">
        <v>25.241000000000003</v>
      </c>
      <c r="AZZ11" s="1">
        <v>25.447499999999998</v>
      </c>
      <c r="BAA11" s="1">
        <v>26.124000000000002</v>
      </c>
      <c r="BAB11" s="1">
        <v>25.761500000000002</v>
      </c>
      <c r="BAC11" s="1">
        <v>25.884000000000004</v>
      </c>
      <c r="BAD11" s="1">
        <v>25.255500000000001</v>
      </c>
      <c r="BAE11" s="1">
        <v>25.308</v>
      </c>
      <c r="BAF11" s="1">
        <v>25.359500000000001</v>
      </c>
      <c r="BAG11" s="1">
        <v>24.66</v>
      </c>
      <c r="BAH11" s="1">
        <v>25.709000000000003</v>
      </c>
      <c r="BAI11" s="1">
        <v>26.582500000000003</v>
      </c>
      <c r="BAJ11" s="1">
        <v>27.169</v>
      </c>
      <c r="BAK11" s="1">
        <v>26.796500000000002</v>
      </c>
      <c r="BAL11" s="1">
        <v>25.914500000000004</v>
      </c>
      <c r="BAM11" s="1">
        <v>25.619000000000007</v>
      </c>
      <c r="BAN11" s="1">
        <v>24.969000000000001</v>
      </c>
      <c r="BAO11" s="1">
        <v>24.738500000000002</v>
      </c>
      <c r="BAP11" s="1">
        <v>23.938500000000001</v>
      </c>
      <c r="BAQ11" s="1">
        <v>23.588500000000003</v>
      </c>
      <c r="BAR11" s="1">
        <v>22.860000000000003</v>
      </c>
      <c r="BAS11" s="1">
        <v>22.386500000000005</v>
      </c>
      <c r="BAT11" s="1">
        <v>22.220000000000002</v>
      </c>
      <c r="BAU11" s="1">
        <v>22.156000000000002</v>
      </c>
      <c r="BAV11" s="1">
        <v>23.028500000000001</v>
      </c>
      <c r="BAW11" s="1">
        <v>23.945</v>
      </c>
      <c r="BAX11" s="1">
        <v>24.8795</v>
      </c>
      <c r="BAY11" s="1">
        <v>25.759500000000003</v>
      </c>
      <c r="BAZ11" s="1">
        <v>25.754000000000001</v>
      </c>
      <c r="BBA11" s="1">
        <v>25.144000000000002</v>
      </c>
      <c r="BBB11" s="1">
        <v>25.690999999999995</v>
      </c>
      <c r="BBC11" s="1">
        <v>24.937000000000001</v>
      </c>
      <c r="BBD11" s="1">
        <v>25.158500000000004</v>
      </c>
      <c r="BBE11" s="1">
        <v>26.006499999999999</v>
      </c>
      <c r="BBF11" s="1">
        <v>25.375500000000002</v>
      </c>
      <c r="BBG11" s="1">
        <v>25.017500000000002</v>
      </c>
      <c r="BBH11" s="1">
        <v>24.6175</v>
      </c>
      <c r="BBI11" s="1">
        <v>23.808000000000003</v>
      </c>
      <c r="BBJ11" s="1">
        <v>24.113000000000003</v>
      </c>
      <c r="BBK11" s="1">
        <v>25.818000000000001</v>
      </c>
      <c r="BBL11" s="1">
        <v>26.084000000000003</v>
      </c>
      <c r="BBM11" s="1">
        <v>26.033000000000005</v>
      </c>
      <c r="BBN11" s="1">
        <v>26.018000000000001</v>
      </c>
      <c r="BBO11" s="1">
        <v>27.294</v>
      </c>
      <c r="BBP11" s="1">
        <v>27.042999999999999</v>
      </c>
      <c r="BBQ11" s="1">
        <v>26.888500000000004</v>
      </c>
      <c r="BBR11" s="1">
        <v>26.913500000000006</v>
      </c>
      <c r="BBS11" s="1">
        <v>26.811500000000006</v>
      </c>
      <c r="BBT11" s="1">
        <v>27.042000000000009</v>
      </c>
      <c r="BBU11" s="1">
        <v>26.869500000000006</v>
      </c>
      <c r="BBV11" s="1">
        <v>27.057499999999997</v>
      </c>
      <c r="BBW11" s="1">
        <v>26.9925</v>
      </c>
      <c r="BBX11" s="1">
        <v>26.162500000000001</v>
      </c>
      <c r="BBY11" s="1">
        <v>25.701000000000001</v>
      </c>
      <c r="BBZ11" s="1">
        <v>25.407500000000002</v>
      </c>
      <c r="BCA11" s="1">
        <v>24.4575</v>
      </c>
      <c r="BCB11" s="1">
        <v>24.3005</v>
      </c>
      <c r="BCC11" s="1">
        <v>25.699499999999993</v>
      </c>
      <c r="BCD11" s="1">
        <v>25.765999999999998</v>
      </c>
      <c r="BCE11" s="1">
        <v>25.124499999999998</v>
      </c>
      <c r="BCF11" s="1">
        <v>25.502499999999998</v>
      </c>
      <c r="BCG11" s="1">
        <v>24.716999999999999</v>
      </c>
      <c r="BCH11" s="1">
        <v>24.927</v>
      </c>
      <c r="BCI11" s="1">
        <v>24.626999999999999</v>
      </c>
      <c r="BCJ11" s="1">
        <v>24.683999999999994</v>
      </c>
      <c r="BCK11" s="1">
        <v>24.151999999999994</v>
      </c>
      <c r="BCL11" s="1">
        <v>25.208999999999996</v>
      </c>
      <c r="BCM11" s="1">
        <v>24.596</v>
      </c>
      <c r="BCN11" s="1">
        <v>25.165500000000002</v>
      </c>
      <c r="BCO11" s="1">
        <v>26.249000000000002</v>
      </c>
      <c r="BCP11" s="1">
        <v>27.013500000000001</v>
      </c>
      <c r="BCQ11" s="1">
        <v>26.356000000000002</v>
      </c>
      <c r="BCR11" s="1">
        <v>26.445</v>
      </c>
      <c r="BCS11" s="1">
        <v>25.951999999999998</v>
      </c>
      <c r="BCT11" s="1">
        <v>25.624000000000002</v>
      </c>
      <c r="BCU11" s="1">
        <v>25.873000000000001</v>
      </c>
      <c r="BCV11" s="1">
        <v>25.889500000000005</v>
      </c>
      <c r="BCW11" s="1">
        <v>25.838500000000003</v>
      </c>
      <c r="BCX11" s="1">
        <v>26.119</v>
      </c>
      <c r="BCY11" s="1">
        <v>26.431000000000001</v>
      </c>
      <c r="BCZ11" s="1">
        <v>26.548000000000002</v>
      </c>
      <c r="BDA11" s="1">
        <v>26.682500000000005</v>
      </c>
      <c r="BDB11" s="1">
        <v>26.141500000000001</v>
      </c>
      <c r="BDC11" s="1">
        <v>26.000000000000007</v>
      </c>
      <c r="BDD11" s="1">
        <v>25.959500000000002</v>
      </c>
      <c r="BDE11" s="1">
        <v>25.616500000000002</v>
      </c>
      <c r="BDF11" s="1">
        <v>24.788499999999999</v>
      </c>
      <c r="BDG11" s="1">
        <v>24.149499999999996</v>
      </c>
      <c r="BDH11" s="1">
        <v>23.851499999999994</v>
      </c>
      <c r="BDI11" s="1">
        <v>23.642999999999997</v>
      </c>
      <c r="BDJ11" s="1">
        <v>23.636499999999998</v>
      </c>
      <c r="BDK11" s="1">
        <v>24.603999999999999</v>
      </c>
      <c r="BDL11" s="1">
        <v>23.939999999999998</v>
      </c>
      <c r="BDM11" s="1">
        <v>23.209499999999998</v>
      </c>
      <c r="BDN11" s="1">
        <v>23.238499999999995</v>
      </c>
      <c r="BDO11" s="1">
        <v>24.277000000000001</v>
      </c>
      <c r="BDP11" s="1">
        <v>24.394000000000002</v>
      </c>
      <c r="BDQ11" s="1">
        <v>24.4085</v>
      </c>
      <c r="BDR11" s="1">
        <v>24.537500000000001</v>
      </c>
      <c r="BDS11" s="1">
        <v>24.111499999999999</v>
      </c>
      <c r="BDT11" s="1">
        <v>23.323999999999998</v>
      </c>
      <c r="BDU11" s="1">
        <v>24.099499999999999</v>
      </c>
      <c r="BDV11" s="1">
        <v>23.648</v>
      </c>
      <c r="BDW11" s="1">
        <v>23.025999999999996</v>
      </c>
      <c r="BDX11" s="1">
        <v>22.554499999999997</v>
      </c>
      <c r="BDY11" s="1">
        <v>22.774999999999995</v>
      </c>
      <c r="BDZ11" s="1">
        <v>22.942499999999995</v>
      </c>
      <c r="BEA11" s="1">
        <v>22.9</v>
      </c>
      <c r="BEB11" s="1">
        <v>22.654</v>
      </c>
      <c r="BEC11" s="1">
        <v>23.459500000000002</v>
      </c>
      <c r="BED11" s="1">
        <v>24.337499999999999</v>
      </c>
      <c r="BEE11" s="1">
        <v>26.489500000000003</v>
      </c>
      <c r="BEF11" s="1">
        <v>26.065000000000005</v>
      </c>
      <c r="BEG11" s="1">
        <v>26.946500000000004</v>
      </c>
      <c r="BEH11" s="1">
        <v>26.863500000000005</v>
      </c>
      <c r="BEI11" s="1">
        <v>26.442</v>
      </c>
      <c r="BEJ11" s="1">
        <v>26.331499999999998</v>
      </c>
      <c r="BEK11" s="1">
        <v>26.584500000000002</v>
      </c>
      <c r="BEL11" s="1">
        <v>26.463500000000003</v>
      </c>
      <c r="BEM11" s="1">
        <v>26.217499999999994</v>
      </c>
      <c r="BEN11" s="1">
        <v>26.067</v>
      </c>
      <c r="BEO11" s="1">
        <v>25.387</v>
      </c>
      <c r="BEP11" s="1">
        <v>25.464499999999997</v>
      </c>
      <c r="BEQ11" s="1">
        <v>25.250999999999998</v>
      </c>
      <c r="BER11" s="1">
        <v>25.113999999999997</v>
      </c>
      <c r="BES11" s="1">
        <v>24.717499999999994</v>
      </c>
      <c r="BET11" s="1">
        <v>24.227999999999998</v>
      </c>
      <c r="BEU11" s="1">
        <v>24.183999999999997</v>
      </c>
      <c r="BEV11" s="1">
        <v>23.677</v>
      </c>
      <c r="BEW11" s="1">
        <v>23.212500000000002</v>
      </c>
      <c r="BEX11" s="1">
        <v>23.181000000000001</v>
      </c>
      <c r="BEY11" s="1">
        <v>23.657000000000004</v>
      </c>
      <c r="BEZ11" s="1">
        <v>23.5395</v>
      </c>
      <c r="BFA11" s="1">
        <v>24.240500000000004</v>
      </c>
      <c r="BFB11" s="1">
        <v>23.932000000000002</v>
      </c>
      <c r="BFC11" s="1">
        <v>23.515000000000001</v>
      </c>
      <c r="BFD11" s="1">
        <v>23.806999999999999</v>
      </c>
      <c r="BFE11" s="1">
        <v>23.610500000000002</v>
      </c>
      <c r="BFF11" s="1">
        <v>23.304499999999997</v>
      </c>
      <c r="BFG11" s="1">
        <v>22.6905</v>
      </c>
      <c r="BFH11" s="1">
        <v>22.600499999999997</v>
      </c>
      <c r="BFI11" s="1">
        <v>22.204000000000001</v>
      </c>
      <c r="BFJ11" s="1">
        <v>22.321999999999996</v>
      </c>
      <c r="BFK11" s="1">
        <v>22.1935</v>
      </c>
      <c r="BFL11" s="1">
        <v>22.138500000000001</v>
      </c>
      <c r="BFM11" s="1">
        <v>22.125</v>
      </c>
      <c r="BFN11" s="1">
        <v>22.533999999999999</v>
      </c>
      <c r="BFO11" s="1">
        <v>22.656500000000001</v>
      </c>
      <c r="BFP11" s="1">
        <v>22.779499999999995</v>
      </c>
      <c r="BFQ11" s="1">
        <v>22.387999999999998</v>
      </c>
      <c r="BFR11" s="1">
        <v>21.817</v>
      </c>
      <c r="BFS11" s="1">
        <v>23.082499999999996</v>
      </c>
      <c r="BFT11" s="1">
        <v>23.040999999999997</v>
      </c>
      <c r="BFU11" s="1">
        <v>23.287499999999998</v>
      </c>
      <c r="BFV11" s="1">
        <v>23.5395</v>
      </c>
      <c r="BFW11" s="1">
        <v>22.84</v>
      </c>
      <c r="BFX11" s="1">
        <v>23.097000000000001</v>
      </c>
      <c r="BFY11" s="1">
        <v>23.372500000000002</v>
      </c>
      <c r="BFZ11" s="1">
        <v>23.615500000000004</v>
      </c>
      <c r="BGA11" s="1">
        <v>24.070500000000003</v>
      </c>
      <c r="BGB11" s="1">
        <v>24.118500000000001</v>
      </c>
      <c r="BGC11" s="1">
        <v>23.579000000000001</v>
      </c>
      <c r="BGD11" s="1">
        <v>23.27</v>
      </c>
      <c r="BGE11" s="1">
        <v>23.3705</v>
      </c>
      <c r="BGF11" s="1">
        <v>23.196000000000002</v>
      </c>
      <c r="BGG11" s="1">
        <v>22.571000000000002</v>
      </c>
      <c r="BGH11" s="1">
        <v>22.869999999999997</v>
      </c>
      <c r="BGI11" s="1">
        <v>22.554500000000001</v>
      </c>
      <c r="BGJ11" s="1">
        <v>22.1755</v>
      </c>
      <c r="BGK11" s="1">
        <v>21.718499999999999</v>
      </c>
      <c r="BGL11" s="1">
        <v>21.701500000000003</v>
      </c>
      <c r="BGM11" s="1">
        <v>21.6325</v>
      </c>
      <c r="BGN11" s="1">
        <v>22.519500000000001</v>
      </c>
      <c r="BGO11" s="1">
        <v>22.7105</v>
      </c>
      <c r="BGP11" s="1">
        <v>22.575999999999997</v>
      </c>
      <c r="BGQ11" s="1">
        <v>22.410999999999998</v>
      </c>
      <c r="BGR11" s="1">
        <v>22.782999999999994</v>
      </c>
      <c r="BGS11" s="1">
        <v>23.448999999999998</v>
      </c>
      <c r="BGT11" s="1">
        <v>23.655999999999999</v>
      </c>
      <c r="BGU11" s="1">
        <v>23.109500000000001</v>
      </c>
      <c r="BGV11" s="1">
        <v>23.295999999999999</v>
      </c>
      <c r="BGW11" s="1">
        <v>23.526</v>
      </c>
      <c r="BGX11" s="1">
        <v>24.344999999999999</v>
      </c>
      <c r="BGY11" s="1">
        <v>24.140499999999996</v>
      </c>
      <c r="BGZ11" s="1">
        <v>23.993999999999993</v>
      </c>
      <c r="BHA11" s="1">
        <v>23.646999999999998</v>
      </c>
      <c r="BHB11" s="1">
        <v>23.221</v>
      </c>
      <c r="BHC11" s="1">
        <v>23.453499999999998</v>
      </c>
      <c r="BHD11" s="1">
        <v>23.195999999999998</v>
      </c>
      <c r="BHE11" s="1">
        <v>24.377500000000001</v>
      </c>
      <c r="BHF11" s="1">
        <v>24.702000000000002</v>
      </c>
      <c r="BHG11" s="1">
        <v>24.751500000000004</v>
      </c>
      <c r="BHH11" s="1">
        <v>25.631</v>
      </c>
      <c r="BHI11" s="1">
        <v>25.895</v>
      </c>
      <c r="BHJ11" s="1">
        <v>26.558</v>
      </c>
      <c r="BHK11" s="1">
        <v>25.448499999999999</v>
      </c>
      <c r="BHL11" s="1">
        <v>25.738999999999997</v>
      </c>
      <c r="BHM11" s="1">
        <v>25.937999999999999</v>
      </c>
      <c r="BHN11" s="1">
        <v>25.260999999999999</v>
      </c>
      <c r="BHO11" s="1">
        <v>25.154999999999998</v>
      </c>
      <c r="BHP11" s="1">
        <v>24.763999999999999</v>
      </c>
      <c r="BHQ11" s="1">
        <v>24.589999999999996</v>
      </c>
      <c r="BHR11" s="1">
        <v>23.859499999999997</v>
      </c>
      <c r="BHS11" s="1">
        <v>23.428499999999996</v>
      </c>
      <c r="BHT11" s="1">
        <v>22.799999999999997</v>
      </c>
      <c r="BHU11" s="1">
        <v>22.670999999999999</v>
      </c>
      <c r="BHV11" s="1">
        <v>21.903500000000001</v>
      </c>
      <c r="BHW11" s="1">
        <v>22.543499999999998</v>
      </c>
      <c r="BHX11" s="1">
        <v>22.449499999999997</v>
      </c>
      <c r="BHY11" s="1">
        <v>23.677499999999998</v>
      </c>
      <c r="BHZ11" s="1">
        <v>24.171999999999997</v>
      </c>
      <c r="BIA11" s="1">
        <v>24.336499999999997</v>
      </c>
      <c r="BIB11" s="1">
        <v>23.974</v>
      </c>
      <c r="BIC11" s="1">
        <v>25.009500000000003</v>
      </c>
      <c r="BID11" s="1">
        <v>24.941499999999998</v>
      </c>
      <c r="BIE11" s="1">
        <v>24.483499999999999</v>
      </c>
      <c r="BIF11" s="1">
        <v>24.622</v>
      </c>
      <c r="BIG11" s="1">
        <v>24.922499999999999</v>
      </c>
      <c r="BIH11" s="1">
        <v>24.172499999999999</v>
      </c>
      <c r="BII11" s="1">
        <v>24.431000000000001</v>
      </c>
      <c r="BIJ11" s="1">
        <v>24.7195</v>
      </c>
      <c r="BIK11" s="1">
        <v>25.125999999999998</v>
      </c>
      <c r="BIL11" s="1">
        <v>24.7685</v>
      </c>
      <c r="BIM11" s="1">
        <v>24.357999999999997</v>
      </c>
      <c r="BIN11" s="1">
        <v>25.260499999999997</v>
      </c>
      <c r="BIO11" s="1">
        <v>26.226999999999997</v>
      </c>
      <c r="BIP11" s="1">
        <v>26.0745</v>
      </c>
      <c r="BIQ11" s="1">
        <v>25.682499999999997</v>
      </c>
      <c r="BIR11" s="1">
        <v>25.419999999999995</v>
      </c>
      <c r="BIS11" s="1">
        <v>24.780499999999996</v>
      </c>
      <c r="BIT11" s="1">
        <v>24.75</v>
      </c>
      <c r="BIU11" s="1">
        <v>24.140999999999998</v>
      </c>
      <c r="BIV11" s="1">
        <v>24.165500000000002</v>
      </c>
      <c r="BIW11" s="1">
        <v>23.725999999999999</v>
      </c>
      <c r="BIX11" s="1">
        <v>24.265499999999999</v>
      </c>
      <c r="BIY11" s="1">
        <v>24.262499999999999</v>
      </c>
      <c r="BIZ11" s="1">
        <v>26.413</v>
      </c>
      <c r="BJA11" s="1">
        <v>25.826499999999999</v>
      </c>
      <c r="BJB11" s="1">
        <v>26.082999999999998</v>
      </c>
      <c r="BJC11" s="1">
        <v>26.056000000000001</v>
      </c>
      <c r="BJD11" s="1">
        <v>26.0885</v>
      </c>
      <c r="BJE11" s="1">
        <v>25.218500000000002</v>
      </c>
      <c r="BJF11" s="1">
        <v>25.659000000000002</v>
      </c>
      <c r="BJG11" s="1">
        <v>25.108499999999999</v>
      </c>
      <c r="BJH11" s="1">
        <v>23.928999999999998</v>
      </c>
      <c r="BJI11" s="1">
        <v>25.445</v>
      </c>
      <c r="BJJ11" s="1">
        <v>24.977499999999999</v>
      </c>
      <c r="BJK11" s="1">
        <v>24.090000000000003</v>
      </c>
      <c r="BJL11" s="1">
        <v>24.368499999999997</v>
      </c>
      <c r="BJM11" s="1">
        <v>25.029499999999995</v>
      </c>
      <c r="BJN11" s="1">
        <v>25.332999999999995</v>
      </c>
      <c r="BJO11" s="1">
        <v>26.041000000000004</v>
      </c>
      <c r="BJP11" s="1">
        <v>26.034000000000002</v>
      </c>
      <c r="BJQ11" s="1">
        <v>25.812500000000007</v>
      </c>
      <c r="BJR11" s="1">
        <v>26.408000000000005</v>
      </c>
      <c r="BJS11" s="1">
        <v>25.842000000000002</v>
      </c>
      <c r="BJT11" s="1">
        <v>26.004000000000001</v>
      </c>
      <c r="BJU11" s="1">
        <v>25.659500000000001</v>
      </c>
      <c r="BJV11" s="1">
        <v>25.433</v>
      </c>
      <c r="BJW11" s="1">
        <v>26.201499999999999</v>
      </c>
      <c r="BJX11" s="1">
        <v>25.959000000000003</v>
      </c>
      <c r="BJY11" s="1">
        <v>26.166999999999994</v>
      </c>
      <c r="BJZ11" s="1">
        <v>25.366999999999997</v>
      </c>
      <c r="BKA11" s="1">
        <v>25.216000000000001</v>
      </c>
      <c r="BKB11" s="1">
        <v>25.945999999999998</v>
      </c>
      <c r="BKC11" s="1">
        <v>25.567500000000003</v>
      </c>
      <c r="BKD11" s="1">
        <v>25.034500000000001</v>
      </c>
      <c r="BKE11" s="1">
        <v>25.721500000000002</v>
      </c>
      <c r="BKF11" s="1">
        <v>25.715999999999998</v>
      </c>
      <c r="BKG11" s="1">
        <v>26.308999999999997</v>
      </c>
      <c r="BKH11" s="1">
        <v>26.670499999999997</v>
      </c>
      <c r="BKI11" s="1">
        <v>26.367499999999996</v>
      </c>
      <c r="BKJ11" s="1">
        <v>25.987500000000001</v>
      </c>
      <c r="BKK11" s="1">
        <v>25.583999999999996</v>
      </c>
      <c r="BKL11" s="1">
        <v>24.740999999999996</v>
      </c>
      <c r="BKM11" s="1">
        <v>23.356999999999996</v>
      </c>
      <c r="BKN11" s="1">
        <v>22.762999999999998</v>
      </c>
      <c r="BKO11" s="1">
        <v>23.458499999999997</v>
      </c>
      <c r="BKP11" s="1">
        <v>22.815499999999997</v>
      </c>
      <c r="BKQ11" s="1">
        <v>22.375999999999998</v>
      </c>
      <c r="BKR11" s="1">
        <v>23.1295</v>
      </c>
      <c r="BKS11" s="1">
        <v>23.831499999999998</v>
      </c>
      <c r="BKT11" s="1">
        <v>23.706499999999998</v>
      </c>
      <c r="BKU11" s="1">
        <v>24.320499999999999</v>
      </c>
      <c r="BKV11" s="1">
        <v>23.907999999999998</v>
      </c>
      <c r="BKW11" s="1">
        <v>24.320499999999999</v>
      </c>
      <c r="BKX11" s="1">
        <v>23.846499999999999</v>
      </c>
      <c r="BKY11" s="1">
        <v>22.866</v>
      </c>
      <c r="BKZ11" s="1">
        <v>23.116499999999998</v>
      </c>
      <c r="BLA11" s="1">
        <v>23.692</v>
      </c>
      <c r="BLB11" s="1">
        <v>22.776000000000003</v>
      </c>
      <c r="BLC11" s="1">
        <v>21.797499999999999</v>
      </c>
      <c r="BLD11" s="1">
        <v>21.762</v>
      </c>
      <c r="BLE11" s="1">
        <v>21.23</v>
      </c>
      <c r="BLF11" s="1">
        <v>20.831</v>
      </c>
      <c r="BLG11" s="1">
        <v>21.448</v>
      </c>
      <c r="BLH11" s="1">
        <v>21.71</v>
      </c>
      <c r="BLI11" s="1">
        <v>21.109000000000002</v>
      </c>
      <c r="BLJ11" s="1">
        <v>22.271000000000004</v>
      </c>
      <c r="BLK11" s="1">
        <v>22.360500000000002</v>
      </c>
      <c r="BLL11" s="1">
        <v>22.234500000000004</v>
      </c>
      <c r="BLM11" s="1">
        <v>22.642000000000003</v>
      </c>
      <c r="BLN11" s="1">
        <v>22.662000000000003</v>
      </c>
      <c r="BLO11" s="1">
        <v>23.389500000000002</v>
      </c>
      <c r="BLP11" s="1">
        <v>24.125000000000004</v>
      </c>
      <c r="BLQ11" s="1">
        <v>23.678999999999998</v>
      </c>
      <c r="BLR11" s="1">
        <v>24.008500000000002</v>
      </c>
      <c r="BLS11" s="1">
        <v>23.803999999999998</v>
      </c>
      <c r="BLT11" s="1">
        <v>23.008500000000002</v>
      </c>
      <c r="BLU11" s="1">
        <v>22.901000000000003</v>
      </c>
      <c r="BLV11" s="1">
        <v>22.653500000000001</v>
      </c>
      <c r="BLW11" s="1">
        <v>23.443499999999997</v>
      </c>
      <c r="BLX11" s="1">
        <v>24.384999999999998</v>
      </c>
      <c r="BLY11" s="1">
        <v>23.801499999999997</v>
      </c>
      <c r="BLZ11" s="1">
        <v>25.389999999999997</v>
      </c>
      <c r="BMA11" s="1">
        <v>25.3645</v>
      </c>
      <c r="BMB11" s="1">
        <v>25.346499999999999</v>
      </c>
      <c r="BMC11" s="1">
        <v>25.449000000000002</v>
      </c>
      <c r="BMD11" s="1">
        <v>25.880000000000003</v>
      </c>
      <c r="BME11" s="1">
        <v>25.867499999999996</v>
      </c>
      <c r="BMF11" s="1">
        <v>25.866999999999997</v>
      </c>
      <c r="BMG11" s="1">
        <v>25.189499999999999</v>
      </c>
      <c r="BMH11" s="1">
        <v>24.985499999999998</v>
      </c>
      <c r="BMI11" s="1">
        <v>25.587499999999999</v>
      </c>
      <c r="BMJ11" s="1">
        <v>25.247999999999998</v>
      </c>
      <c r="BMK11" s="1">
        <v>24.443000000000001</v>
      </c>
      <c r="BML11" s="1">
        <v>25.008500000000002</v>
      </c>
      <c r="BMM11" s="1">
        <v>24.199000000000002</v>
      </c>
      <c r="BMN11" s="1">
        <v>23.621000000000002</v>
      </c>
      <c r="BMO11" s="1">
        <v>24.499500000000005</v>
      </c>
      <c r="BMP11" s="1">
        <v>25.270500000000002</v>
      </c>
      <c r="BMQ11" s="1">
        <v>25.477499999999999</v>
      </c>
      <c r="BMR11" s="1">
        <v>25.181500000000003</v>
      </c>
      <c r="BMS11" s="1">
        <v>26.735500000000002</v>
      </c>
      <c r="BMT11" s="1">
        <v>27.521500000000003</v>
      </c>
      <c r="BMU11" s="1">
        <v>26.941000000000003</v>
      </c>
      <c r="BMV11" s="1">
        <v>27.5825</v>
      </c>
      <c r="BMW11" s="1">
        <v>27.066500000000001</v>
      </c>
      <c r="BMX11" s="1">
        <v>26.704500000000003</v>
      </c>
      <c r="BMY11" s="1">
        <v>26.332500000000003</v>
      </c>
      <c r="BMZ11" s="1">
        <v>26.062999999999999</v>
      </c>
      <c r="BNA11" s="1">
        <v>26.485500000000002</v>
      </c>
      <c r="BNB11" s="1">
        <v>26.187999999999999</v>
      </c>
      <c r="BNC11" s="1">
        <v>25.890499999999996</v>
      </c>
      <c r="BND11" s="1">
        <v>24.933</v>
      </c>
      <c r="BNE11" s="1">
        <v>24.192</v>
      </c>
      <c r="BNF11" s="1">
        <v>23.006500000000003</v>
      </c>
      <c r="BNG11" s="1">
        <v>23.065000000000005</v>
      </c>
      <c r="BNH11" s="1">
        <v>23.1555</v>
      </c>
      <c r="BNI11" s="1">
        <v>22.867000000000001</v>
      </c>
      <c r="BNJ11" s="1">
        <v>23.380500000000005</v>
      </c>
      <c r="BNK11" s="1">
        <v>23.893000000000001</v>
      </c>
      <c r="BNL11" s="1">
        <v>23.950499999999998</v>
      </c>
      <c r="BNM11" s="1">
        <v>24.155499999999996</v>
      </c>
      <c r="BNN11" s="1">
        <v>24.030999999999999</v>
      </c>
      <c r="BNO11" s="1">
        <v>24.026</v>
      </c>
      <c r="BNP11" s="1">
        <v>24.0215</v>
      </c>
      <c r="BNQ11" s="1">
        <v>23.094000000000001</v>
      </c>
      <c r="BNR11" s="1">
        <v>23.434999999999999</v>
      </c>
      <c r="BNS11" s="1">
        <v>23.570500000000003</v>
      </c>
      <c r="BNT11" s="1">
        <v>23.753</v>
      </c>
      <c r="BNU11" s="1">
        <v>23.194499999999998</v>
      </c>
      <c r="BNV11" s="1">
        <v>23.108000000000001</v>
      </c>
      <c r="BNW11" s="1">
        <v>22.565500000000004</v>
      </c>
      <c r="BNX11" s="1">
        <v>22.3855</v>
      </c>
      <c r="BNY11" s="1">
        <v>22.822500000000002</v>
      </c>
      <c r="BNZ11" s="1">
        <v>22.701500000000003</v>
      </c>
      <c r="BOA11" s="1">
        <v>22.136500000000002</v>
      </c>
      <c r="BOB11" s="1">
        <v>23.465</v>
      </c>
      <c r="BOC11" s="1">
        <v>24.189500000000002</v>
      </c>
      <c r="BOD11" s="1">
        <v>23.746000000000002</v>
      </c>
      <c r="BOE11" s="1">
        <v>23.3185</v>
      </c>
      <c r="BOF11" s="1">
        <v>22.964499999999997</v>
      </c>
      <c r="BOG11" s="1">
        <v>23.564500000000002</v>
      </c>
      <c r="BOH11" s="1">
        <v>23.01</v>
      </c>
      <c r="BOI11" s="1">
        <v>24.161000000000001</v>
      </c>
      <c r="BOJ11" s="1">
        <v>23.643500000000003</v>
      </c>
      <c r="BOK11" s="1">
        <v>23.009999999999998</v>
      </c>
      <c r="BOL11" s="1">
        <v>24.048999999999999</v>
      </c>
      <c r="BOM11" s="1">
        <v>24.279999999999998</v>
      </c>
      <c r="BON11" s="1">
        <v>24.7395</v>
      </c>
      <c r="BOO11" s="1">
        <v>24.434000000000001</v>
      </c>
      <c r="BOP11" s="1">
        <v>24.224999999999998</v>
      </c>
      <c r="BOQ11" s="1">
        <v>24.365999999999996</v>
      </c>
      <c r="BOR11" s="1">
        <v>25.238</v>
      </c>
      <c r="BOS11" s="1">
        <v>24.657</v>
      </c>
      <c r="BOT11" s="1">
        <v>25.479999999999997</v>
      </c>
      <c r="BOU11" s="1">
        <v>25.607499999999998</v>
      </c>
      <c r="BOV11" s="1">
        <v>24.908499999999997</v>
      </c>
      <c r="BOW11" s="1">
        <v>24.533999999999999</v>
      </c>
      <c r="BOX11" s="1">
        <v>25.1815</v>
      </c>
      <c r="BOY11" s="1">
        <v>25.839499999999997</v>
      </c>
      <c r="BOZ11" s="1">
        <v>25.187500000000004</v>
      </c>
      <c r="BPA11" s="1">
        <v>24.573500000000003</v>
      </c>
      <c r="BPB11" s="1">
        <v>25.962499999999999</v>
      </c>
      <c r="BPC11" s="1">
        <v>25.382999999999999</v>
      </c>
      <c r="BPD11" s="1">
        <v>25.0365</v>
      </c>
      <c r="BPE11" s="1">
        <v>25.23</v>
      </c>
      <c r="BPF11" s="1">
        <v>24.827000000000002</v>
      </c>
      <c r="BPG11" s="1">
        <v>24.934500000000003</v>
      </c>
      <c r="BPH11" s="1">
        <v>24.328500000000002</v>
      </c>
      <c r="BPI11" s="1">
        <v>24.874500000000005</v>
      </c>
      <c r="BPJ11" s="1">
        <v>24.274500000000003</v>
      </c>
      <c r="BPK11" s="1">
        <v>24.998000000000001</v>
      </c>
      <c r="BPL11" s="1">
        <v>25.226000000000003</v>
      </c>
      <c r="BPM11" s="1">
        <v>24.945</v>
      </c>
      <c r="BPN11" s="1">
        <v>25.678500000000003</v>
      </c>
      <c r="BPO11" s="1">
        <v>25.907500000000006</v>
      </c>
      <c r="BPP11" s="1">
        <v>25.374000000000002</v>
      </c>
      <c r="BPQ11" s="1">
        <v>24.734000000000002</v>
      </c>
      <c r="BPR11" s="1">
        <v>24.602</v>
      </c>
      <c r="BPS11" s="1">
        <v>24.507000000000001</v>
      </c>
      <c r="BPT11" s="1">
        <v>24.371000000000002</v>
      </c>
      <c r="BPU11" s="1">
        <v>24.009499999999999</v>
      </c>
      <c r="BPV11" s="1">
        <v>24.150500000000001</v>
      </c>
      <c r="BPW11" s="1">
        <v>24.6875</v>
      </c>
      <c r="BPX11" s="1">
        <v>24.006499999999999</v>
      </c>
      <c r="BPY11" s="1">
        <v>24.273</v>
      </c>
      <c r="BPZ11" s="1">
        <v>23.943000000000001</v>
      </c>
      <c r="BQA11" s="1">
        <v>23.616499999999998</v>
      </c>
      <c r="BQB11" s="1">
        <v>23.838000000000001</v>
      </c>
      <c r="BQC11" s="1">
        <v>24.506499999999999</v>
      </c>
      <c r="BQD11" s="1">
        <v>23.923999999999999</v>
      </c>
      <c r="BQE11" s="1">
        <v>23.769499999999997</v>
      </c>
      <c r="BQF11" s="1">
        <v>23.849499999999999</v>
      </c>
      <c r="BQG11" s="1">
        <v>24.797999999999998</v>
      </c>
      <c r="BQH11" s="1">
        <v>25.0655</v>
      </c>
      <c r="BQI11" s="1">
        <v>24.727499999999999</v>
      </c>
      <c r="BQJ11" s="1">
        <v>24.611499999999999</v>
      </c>
      <c r="BQK11" s="1">
        <v>24.3445</v>
      </c>
      <c r="BQL11" s="1">
        <v>23.896500000000003</v>
      </c>
      <c r="BQM11" s="1">
        <v>23.476000000000003</v>
      </c>
      <c r="BQN11" s="1">
        <v>23.0275</v>
      </c>
      <c r="BQO11" s="1">
        <v>23.639500000000002</v>
      </c>
      <c r="BQP11" s="1">
        <v>23.369999999999997</v>
      </c>
      <c r="BQQ11" s="1">
        <v>23.527999999999999</v>
      </c>
      <c r="BQR11" s="1">
        <v>23.713999999999999</v>
      </c>
      <c r="BQS11" s="1">
        <v>23.237499999999997</v>
      </c>
      <c r="BQT11" s="1">
        <v>23.107499999999998</v>
      </c>
      <c r="BQU11" s="1">
        <v>23.032999999999998</v>
      </c>
      <c r="BQV11" s="1">
        <v>22.961999999999996</v>
      </c>
      <c r="BQW11" s="1">
        <v>22.815499999999997</v>
      </c>
      <c r="BQX11" s="1">
        <v>23.311</v>
      </c>
      <c r="BQY11" s="1">
        <v>24.049499999999998</v>
      </c>
      <c r="BQZ11" s="1">
        <v>23.911499999999997</v>
      </c>
      <c r="BRA11" s="1">
        <v>25.163499999999999</v>
      </c>
      <c r="BRB11" s="1">
        <v>25.537500000000001</v>
      </c>
      <c r="BRC11" s="1">
        <v>25.6875</v>
      </c>
      <c r="BRD11" s="1">
        <v>25.687000000000001</v>
      </c>
      <c r="BRE11" s="1">
        <v>25.723999999999997</v>
      </c>
      <c r="BRF11" s="1">
        <v>26.4</v>
      </c>
      <c r="BRG11" s="1">
        <v>25.778499999999998</v>
      </c>
      <c r="BRH11" s="1">
        <v>25.107499999999998</v>
      </c>
      <c r="BRI11" s="1">
        <v>24.484499999999997</v>
      </c>
      <c r="BRJ11" s="1">
        <v>24.056499999999996</v>
      </c>
      <c r="BRK11" s="1">
        <v>24.413499999999999</v>
      </c>
      <c r="BRL11" s="1">
        <v>23.363499999999998</v>
      </c>
      <c r="BRM11" s="1">
        <v>22.692</v>
      </c>
      <c r="BRN11" s="1">
        <v>23.381499999999999</v>
      </c>
      <c r="BRO11" s="1">
        <v>22.974499999999999</v>
      </c>
      <c r="BRP11" s="1">
        <v>22.7605</v>
      </c>
      <c r="BRQ11" s="1">
        <v>22.811499999999999</v>
      </c>
      <c r="BRR11" s="1">
        <v>22.990500000000001</v>
      </c>
      <c r="BRS11" s="1">
        <v>22.961999999999996</v>
      </c>
      <c r="BRT11" s="1">
        <v>22.197499999999998</v>
      </c>
      <c r="BRU11" s="1">
        <v>22.585999999999995</v>
      </c>
      <c r="BRV11" s="1">
        <v>22.135999999999996</v>
      </c>
      <c r="BRW11" s="1">
        <v>21.678499999999996</v>
      </c>
      <c r="BRX11" s="1">
        <v>21.459999999999997</v>
      </c>
      <c r="BRY11" s="1">
        <v>21.3675</v>
      </c>
      <c r="BRZ11" s="1">
        <v>21.809999999999995</v>
      </c>
      <c r="BSA11" s="1">
        <v>23.445999999999994</v>
      </c>
      <c r="BSB11" s="1">
        <v>23.104499999999994</v>
      </c>
      <c r="BSC11" s="1">
        <v>25.443000000000001</v>
      </c>
      <c r="BSD11" s="1">
        <v>26.082000000000001</v>
      </c>
      <c r="BSE11" s="1">
        <v>26.493500000000001</v>
      </c>
      <c r="BSF11" s="1">
        <v>27.619999999999997</v>
      </c>
      <c r="BSG11" s="1">
        <v>27.097999999999995</v>
      </c>
      <c r="BSH11" s="1">
        <v>27.039499999999997</v>
      </c>
      <c r="BSI11" s="1">
        <v>27.622500000000002</v>
      </c>
      <c r="BSJ11" s="1">
        <v>27.148500000000002</v>
      </c>
      <c r="BSK11" s="1">
        <v>26.851500000000005</v>
      </c>
      <c r="BSL11" s="1">
        <v>27.356000000000002</v>
      </c>
      <c r="BSM11" s="1">
        <v>26.5945</v>
      </c>
      <c r="BSN11" s="1">
        <v>25.634500000000003</v>
      </c>
      <c r="BSO11" s="1">
        <v>25.206</v>
      </c>
      <c r="BSP11" s="1">
        <v>25.157999999999998</v>
      </c>
      <c r="BSQ11" s="1">
        <v>25.193499999999997</v>
      </c>
      <c r="BSR11" s="1">
        <v>24.973499999999998</v>
      </c>
      <c r="BSS11" s="1">
        <v>25.292999999999999</v>
      </c>
      <c r="BST11" s="1">
        <v>25.703500000000002</v>
      </c>
      <c r="BSU11" s="1">
        <v>24.924499999999998</v>
      </c>
      <c r="BSV11" s="1">
        <v>24.461499999999997</v>
      </c>
      <c r="BSW11" s="1">
        <v>24.928999999999998</v>
      </c>
      <c r="BSX11" s="1">
        <v>25.513999999999999</v>
      </c>
      <c r="BSY11" s="1">
        <v>25.9115</v>
      </c>
      <c r="BSZ11" s="1">
        <v>25.546500000000002</v>
      </c>
      <c r="BTA11" s="1">
        <v>25.149000000000001</v>
      </c>
      <c r="BTB11" s="1">
        <v>25.458999999999996</v>
      </c>
      <c r="BTC11" s="1">
        <v>25.562499999999996</v>
      </c>
      <c r="BTD11" s="1">
        <v>25.465499999999999</v>
      </c>
      <c r="BTE11" s="1">
        <v>25.038499999999999</v>
      </c>
      <c r="BTF11" s="1">
        <v>24.345500000000001</v>
      </c>
      <c r="BTG11" s="1">
        <v>24.800999999999995</v>
      </c>
      <c r="BTH11" s="1">
        <v>24.653499999999994</v>
      </c>
      <c r="BTI11" s="1">
        <v>24.401499999999995</v>
      </c>
      <c r="BTJ11" s="1">
        <v>23.771499999999996</v>
      </c>
      <c r="BTK11" s="1">
        <v>23.543499999999991</v>
      </c>
      <c r="BTL11" s="1">
        <v>22.967499999999994</v>
      </c>
      <c r="BTM11" s="1">
        <v>22.829000000000001</v>
      </c>
      <c r="BTN11" s="1">
        <v>23.224999999999998</v>
      </c>
      <c r="BTO11" s="1">
        <v>22.954999999999998</v>
      </c>
      <c r="BTP11" s="1">
        <v>22.939500000000002</v>
      </c>
      <c r="BTQ11" s="1">
        <v>22.562499999999996</v>
      </c>
      <c r="BTR11" s="1">
        <v>22.647499999999997</v>
      </c>
      <c r="BTS11" s="1">
        <v>22.515499999999999</v>
      </c>
      <c r="BTT11" s="1">
        <v>22.437499999999996</v>
      </c>
      <c r="BTU11" s="1">
        <v>23.611000000000001</v>
      </c>
      <c r="BTV11" s="1">
        <v>23.1325</v>
      </c>
      <c r="BTW11" s="1">
        <v>22.911000000000001</v>
      </c>
      <c r="BTX11" s="1">
        <v>22.355500000000003</v>
      </c>
      <c r="BTY11" s="1">
        <v>22.159500000000001</v>
      </c>
      <c r="BTZ11" s="1">
        <v>22.136500000000002</v>
      </c>
      <c r="BUA11" s="1">
        <v>21.457999999999998</v>
      </c>
      <c r="BUB11" s="1">
        <v>21.755999999999997</v>
      </c>
      <c r="BUC11" s="1">
        <v>21.869999999999997</v>
      </c>
      <c r="BUD11" s="1">
        <v>22.815000000000001</v>
      </c>
      <c r="BUE11" s="1">
        <v>22.780999999999999</v>
      </c>
      <c r="BUF11" s="1">
        <v>22.92</v>
      </c>
      <c r="BUG11" s="1">
        <v>22.519499999999997</v>
      </c>
      <c r="BUH11" s="1">
        <v>23.137499999999996</v>
      </c>
      <c r="BUI11" s="1">
        <v>23.187499999999993</v>
      </c>
      <c r="BUJ11" s="1">
        <v>24.475499999999993</v>
      </c>
      <c r="BUK11" s="1">
        <v>25.454499999999999</v>
      </c>
      <c r="BUL11" s="1">
        <v>26.870000000000005</v>
      </c>
      <c r="BUM11" s="1">
        <v>26.312999999999999</v>
      </c>
      <c r="BUN11" s="1">
        <v>26.562000000000001</v>
      </c>
      <c r="BUO11" s="1">
        <v>27.0885</v>
      </c>
      <c r="BUP11" s="1">
        <v>27.1815</v>
      </c>
      <c r="BUQ11" s="1">
        <v>27.231999999999999</v>
      </c>
      <c r="BUR11" s="1">
        <v>26.747000000000003</v>
      </c>
      <c r="BUS11" s="1">
        <v>27.319500000000005</v>
      </c>
      <c r="BUT11" s="1">
        <v>27.168500000000005</v>
      </c>
      <c r="BUU11" s="1">
        <v>27.140500000000003</v>
      </c>
      <c r="BUV11" s="1">
        <v>27.445500000000003</v>
      </c>
      <c r="BUW11" s="1">
        <v>27.943500000000007</v>
      </c>
      <c r="BUX11" s="1">
        <v>27.423500000000008</v>
      </c>
      <c r="BUY11" s="1">
        <v>27.076499999999999</v>
      </c>
      <c r="BUZ11" s="1">
        <v>25.981000000000002</v>
      </c>
      <c r="BVA11" s="1">
        <v>26.6755</v>
      </c>
      <c r="BVB11" s="1">
        <v>26.717500000000001</v>
      </c>
      <c r="BVC11" s="1">
        <v>26.238999999999997</v>
      </c>
      <c r="BVD11" s="1">
        <v>26.834500000000002</v>
      </c>
      <c r="BVE11" s="1">
        <v>27.526</v>
      </c>
      <c r="BVF11" s="1">
        <v>27.401</v>
      </c>
      <c r="BVG11" s="1">
        <v>26.826499999999999</v>
      </c>
      <c r="BVH11" s="1">
        <v>28.320999999999991</v>
      </c>
      <c r="BVI11" s="1">
        <v>28.224999999999994</v>
      </c>
      <c r="BVJ11" s="1">
        <v>27.867999999999995</v>
      </c>
      <c r="BVK11" s="1">
        <v>27.306499999999993</v>
      </c>
      <c r="BVL11" s="1">
        <v>26.788499999999992</v>
      </c>
      <c r="BVM11" s="1">
        <v>26.907999999999994</v>
      </c>
      <c r="BVN11" s="1">
        <v>27.176499999999997</v>
      </c>
      <c r="BVO11" s="1">
        <v>27.035000000000004</v>
      </c>
      <c r="BVP11" s="1">
        <v>27.05</v>
      </c>
      <c r="BVQ11" s="1">
        <v>27.131999999999998</v>
      </c>
      <c r="BVR11" s="1">
        <v>26.491499999999995</v>
      </c>
      <c r="BVS11" s="1">
        <v>25.841499999999996</v>
      </c>
      <c r="BVT11" s="1">
        <v>25.158499999999997</v>
      </c>
      <c r="BVU11" s="1">
        <v>25.210499999999996</v>
      </c>
      <c r="BVV11" s="1">
        <v>24.249499999999998</v>
      </c>
      <c r="BVW11" s="1">
        <v>23.510999999999999</v>
      </c>
      <c r="BVX11" s="1">
        <v>23.4895</v>
      </c>
      <c r="BVY11" s="1">
        <v>23.2575</v>
      </c>
      <c r="BVZ11" s="1">
        <v>23.293499999999998</v>
      </c>
      <c r="BWA11" s="1">
        <v>24.303499999999996</v>
      </c>
      <c r="BWB11" s="1">
        <v>24.981000000000002</v>
      </c>
      <c r="BWC11" s="1">
        <v>24.543500000000002</v>
      </c>
      <c r="BWD11" s="1">
        <v>24.625999999999998</v>
      </c>
      <c r="BWE11" s="1">
        <v>24.674500000000002</v>
      </c>
      <c r="BWF11" s="1">
        <v>23.817499999999995</v>
      </c>
      <c r="BWG11" s="1">
        <v>23.571499999999997</v>
      </c>
      <c r="BWH11" s="1">
        <v>24.160000000000004</v>
      </c>
      <c r="BWI11" s="1">
        <v>23.822000000000003</v>
      </c>
      <c r="BWJ11" s="1">
        <v>24.172499999999996</v>
      </c>
      <c r="BWK11" s="1">
        <v>23.687999999999995</v>
      </c>
      <c r="BWL11" s="1">
        <v>23.7165</v>
      </c>
      <c r="BWM11" s="1">
        <v>23.116499999999998</v>
      </c>
      <c r="BWN11" s="1">
        <v>23.377500000000001</v>
      </c>
      <c r="BWO11" s="1">
        <v>23.658499999999997</v>
      </c>
      <c r="BWP11" s="1">
        <v>23.549499999999998</v>
      </c>
      <c r="BWQ11" s="1">
        <v>23.198499999999999</v>
      </c>
      <c r="BWR11" s="1">
        <v>22.958500000000001</v>
      </c>
      <c r="BWS11" s="1">
        <v>22.773000000000003</v>
      </c>
      <c r="BWT11" s="1">
        <v>23.519000000000002</v>
      </c>
      <c r="BWU11" s="1">
        <v>23.436999999999998</v>
      </c>
      <c r="BWV11" s="1">
        <v>24.311499999999999</v>
      </c>
      <c r="BWW11" s="1">
        <v>24.241999999999997</v>
      </c>
      <c r="BWX11" s="1">
        <v>24.564</v>
      </c>
      <c r="BWY11" s="1">
        <v>24.193000000000005</v>
      </c>
      <c r="BWZ11" s="1">
        <v>24.560500000000001</v>
      </c>
      <c r="BXA11" s="1">
        <v>24.275500000000001</v>
      </c>
      <c r="BXB11" s="1">
        <v>24.1035</v>
      </c>
      <c r="BXC11" s="1">
        <v>23.8035</v>
      </c>
      <c r="BXD11" s="1">
        <v>23.9955</v>
      </c>
      <c r="BXE11" s="1">
        <v>24.642500000000002</v>
      </c>
      <c r="BXF11" s="1">
        <v>25.309000000000001</v>
      </c>
      <c r="BXG11" s="1">
        <v>25.562999999999999</v>
      </c>
      <c r="BXH11" s="1">
        <v>25.9925</v>
      </c>
      <c r="BXI11" s="1">
        <v>25.6995</v>
      </c>
      <c r="BXJ11" s="1">
        <v>25.1785</v>
      </c>
      <c r="BXK11" s="1">
        <v>24.572499999999998</v>
      </c>
      <c r="BXL11" s="1">
        <v>24.8445</v>
      </c>
      <c r="BXM11" s="1">
        <v>24.215499999999999</v>
      </c>
      <c r="BXN11" s="1">
        <v>23.987499999999997</v>
      </c>
      <c r="BXO11" s="1">
        <v>23.905999999999999</v>
      </c>
      <c r="BXP11" s="1">
        <v>23.175499999999996</v>
      </c>
      <c r="BXQ11" s="1">
        <v>22.713499999999996</v>
      </c>
      <c r="BXR11" s="1">
        <v>23.448999999999998</v>
      </c>
      <c r="BXS11" s="1">
        <v>23.309000000000001</v>
      </c>
      <c r="BXT11" s="1">
        <v>23.12</v>
      </c>
      <c r="BXU11" s="1">
        <v>22.456500000000002</v>
      </c>
      <c r="BXV11" s="1">
        <v>22.250500000000002</v>
      </c>
      <c r="BXW11" s="1">
        <v>22.482500000000005</v>
      </c>
      <c r="BXX11" s="1">
        <v>22.909500000000001</v>
      </c>
      <c r="BXY11" s="1">
        <v>23.667499999999997</v>
      </c>
      <c r="BXZ11" s="1">
        <v>22.877500000000001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Z11"/>
  <sheetViews>
    <sheetView tabSelected="1" topLeftCell="B1" workbookViewId="0">
      <selection activeCell="BXZ1" sqref="B1:BXZ11"/>
    </sheetView>
  </sheetViews>
  <sheetFormatPr defaultRowHeight="15"/>
  <sheetData>
    <row r="1" spans="1:2002">
      <c r="C1">
        <v>1</v>
      </c>
      <c r="D1">
        <f>1+C1</f>
        <v>2</v>
      </c>
      <c r="E1" s="2">
        <f t="shared" ref="E1:BP1" si="0">1+D1</f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  <c r="AB1" s="2">
        <f t="shared" si="0"/>
        <v>26</v>
      </c>
      <c r="AC1" s="2">
        <f t="shared" si="0"/>
        <v>27</v>
      </c>
      <c r="AD1" s="2">
        <f t="shared" si="0"/>
        <v>28</v>
      </c>
      <c r="AE1" s="2">
        <f t="shared" si="0"/>
        <v>29</v>
      </c>
      <c r="AF1" s="2">
        <f t="shared" si="0"/>
        <v>30</v>
      </c>
      <c r="AG1" s="2">
        <f t="shared" si="0"/>
        <v>31</v>
      </c>
      <c r="AH1" s="2">
        <f t="shared" si="0"/>
        <v>32</v>
      </c>
      <c r="AI1" s="2">
        <f t="shared" si="0"/>
        <v>33</v>
      </c>
      <c r="AJ1" s="2">
        <f t="shared" si="0"/>
        <v>34</v>
      </c>
      <c r="AK1" s="2">
        <f t="shared" si="0"/>
        <v>35</v>
      </c>
      <c r="AL1" s="2">
        <f t="shared" si="0"/>
        <v>36</v>
      </c>
      <c r="AM1" s="2">
        <f t="shared" si="0"/>
        <v>37</v>
      </c>
      <c r="AN1" s="2">
        <f t="shared" si="0"/>
        <v>38</v>
      </c>
      <c r="AO1" s="2">
        <f t="shared" si="0"/>
        <v>39</v>
      </c>
      <c r="AP1" s="2">
        <f t="shared" si="0"/>
        <v>40</v>
      </c>
      <c r="AQ1" s="2">
        <f t="shared" si="0"/>
        <v>41</v>
      </c>
      <c r="AR1" s="2">
        <f t="shared" si="0"/>
        <v>42</v>
      </c>
      <c r="AS1" s="2">
        <f t="shared" si="0"/>
        <v>43</v>
      </c>
      <c r="AT1" s="2">
        <f t="shared" si="0"/>
        <v>44</v>
      </c>
      <c r="AU1" s="2">
        <f t="shared" si="0"/>
        <v>45</v>
      </c>
      <c r="AV1" s="2">
        <f t="shared" si="0"/>
        <v>46</v>
      </c>
      <c r="AW1" s="2">
        <f t="shared" si="0"/>
        <v>47</v>
      </c>
      <c r="AX1" s="2">
        <f t="shared" si="0"/>
        <v>48</v>
      </c>
      <c r="AY1" s="2">
        <f t="shared" si="0"/>
        <v>49</v>
      </c>
      <c r="AZ1" s="2">
        <f t="shared" si="0"/>
        <v>50</v>
      </c>
      <c r="BA1" s="2">
        <f t="shared" si="0"/>
        <v>51</v>
      </c>
      <c r="BB1" s="2">
        <f t="shared" si="0"/>
        <v>52</v>
      </c>
      <c r="BC1" s="2">
        <f t="shared" si="0"/>
        <v>53</v>
      </c>
      <c r="BD1" s="2">
        <f t="shared" si="0"/>
        <v>54</v>
      </c>
      <c r="BE1" s="2">
        <f t="shared" si="0"/>
        <v>55</v>
      </c>
      <c r="BF1" s="2">
        <f t="shared" si="0"/>
        <v>56</v>
      </c>
      <c r="BG1" s="2">
        <f t="shared" si="0"/>
        <v>57</v>
      </c>
      <c r="BH1" s="2">
        <f t="shared" si="0"/>
        <v>58</v>
      </c>
      <c r="BI1" s="2">
        <f t="shared" si="0"/>
        <v>59</v>
      </c>
      <c r="BJ1" s="2">
        <f t="shared" si="0"/>
        <v>60</v>
      </c>
      <c r="BK1" s="2">
        <f t="shared" si="0"/>
        <v>61</v>
      </c>
      <c r="BL1" s="2">
        <f t="shared" si="0"/>
        <v>62</v>
      </c>
      <c r="BM1" s="2">
        <f t="shared" si="0"/>
        <v>63</v>
      </c>
      <c r="BN1" s="2">
        <f t="shared" si="0"/>
        <v>64</v>
      </c>
      <c r="BO1" s="2">
        <f t="shared" si="0"/>
        <v>65</v>
      </c>
      <c r="BP1" s="2">
        <f t="shared" si="0"/>
        <v>66</v>
      </c>
      <c r="BQ1" s="2">
        <f t="shared" ref="BQ1:EB1" si="1">1+BP1</f>
        <v>67</v>
      </c>
      <c r="BR1" s="2">
        <f t="shared" si="1"/>
        <v>68</v>
      </c>
      <c r="BS1" s="2">
        <f t="shared" si="1"/>
        <v>69</v>
      </c>
      <c r="BT1" s="2">
        <f t="shared" si="1"/>
        <v>70</v>
      </c>
      <c r="BU1" s="2">
        <f t="shared" si="1"/>
        <v>71</v>
      </c>
      <c r="BV1" s="2">
        <f t="shared" si="1"/>
        <v>72</v>
      </c>
      <c r="BW1" s="2">
        <f t="shared" si="1"/>
        <v>73</v>
      </c>
      <c r="BX1" s="2">
        <f t="shared" si="1"/>
        <v>74</v>
      </c>
      <c r="BY1" s="2">
        <f t="shared" si="1"/>
        <v>75</v>
      </c>
      <c r="BZ1" s="2">
        <f t="shared" si="1"/>
        <v>76</v>
      </c>
      <c r="CA1" s="2">
        <f t="shared" si="1"/>
        <v>77</v>
      </c>
      <c r="CB1" s="2">
        <f t="shared" si="1"/>
        <v>78</v>
      </c>
      <c r="CC1" s="2">
        <f t="shared" si="1"/>
        <v>79</v>
      </c>
      <c r="CD1" s="2">
        <f t="shared" si="1"/>
        <v>80</v>
      </c>
      <c r="CE1" s="2">
        <f t="shared" si="1"/>
        <v>81</v>
      </c>
      <c r="CF1" s="2">
        <f t="shared" si="1"/>
        <v>82</v>
      </c>
      <c r="CG1" s="2">
        <f t="shared" si="1"/>
        <v>83</v>
      </c>
      <c r="CH1" s="2">
        <f t="shared" si="1"/>
        <v>84</v>
      </c>
      <c r="CI1" s="2">
        <f t="shared" si="1"/>
        <v>85</v>
      </c>
      <c r="CJ1" s="2">
        <f t="shared" si="1"/>
        <v>86</v>
      </c>
      <c r="CK1" s="2">
        <f t="shared" si="1"/>
        <v>87</v>
      </c>
      <c r="CL1" s="2">
        <f t="shared" si="1"/>
        <v>88</v>
      </c>
      <c r="CM1" s="2">
        <f t="shared" si="1"/>
        <v>89</v>
      </c>
      <c r="CN1" s="2">
        <f t="shared" si="1"/>
        <v>90</v>
      </c>
      <c r="CO1" s="2">
        <f t="shared" si="1"/>
        <v>91</v>
      </c>
      <c r="CP1" s="2">
        <f t="shared" si="1"/>
        <v>92</v>
      </c>
      <c r="CQ1" s="2">
        <f t="shared" si="1"/>
        <v>93</v>
      </c>
      <c r="CR1" s="2">
        <f t="shared" si="1"/>
        <v>94</v>
      </c>
      <c r="CS1" s="2">
        <f t="shared" si="1"/>
        <v>95</v>
      </c>
      <c r="CT1" s="2">
        <f t="shared" si="1"/>
        <v>96</v>
      </c>
      <c r="CU1" s="2">
        <f t="shared" si="1"/>
        <v>97</v>
      </c>
      <c r="CV1" s="2">
        <f t="shared" si="1"/>
        <v>98</v>
      </c>
      <c r="CW1" s="2">
        <f t="shared" si="1"/>
        <v>99</v>
      </c>
      <c r="CX1" s="2">
        <f t="shared" si="1"/>
        <v>100</v>
      </c>
      <c r="CY1" s="2">
        <f t="shared" si="1"/>
        <v>101</v>
      </c>
      <c r="CZ1" s="2">
        <f t="shared" si="1"/>
        <v>102</v>
      </c>
      <c r="DA1" s="2">
        <f t="shared" si="1"/>
        <v>103</v>
      </c>
      <c r="DB1" s="2">
        <f t="shared" si="1"/>
        <v>104</v>
      </c>
      <c r="DC1" s="2">
        <f t="shared" si="1"/>
        <v>105</v>
      </c>
      <c r="DD1" s="2">
        <f t="shared" si="1"/>
        <v>106</v>
      </c>
      <c r="DE1" s="2">
        <f t="shared" si="1"/>
        <v>107</v>
      </c>
      <c r="DF1" s="2">
        <f t="shared" si="1"/>
        <v>108</v>
      </c>
      <c r="DG1" s="2">
        <f t="shared" si="1"/>
        <v>109</v>
      </c>
      <c r="DH1" s="2">
        <f t="shared" si="1"/>
        <v>110</v>
      </c>
      <c r="DI1" s="2">
        <f t="shared" si="1"/>
        <v>111</v>
      </c>
      <c r="DJ1" s="2">
        <f t="shared" si="1"/>
        <v>112</v>
      </c>
      <c r="DK1" s="2">
        <f t="shared" si="1"/>
        <v>113</v>
      </c>
      <c r="DL1" s="2">
        <f t="shared" si="1"/>
        <v>114</v>
      </c>
      <c r="DM1" s="2">
        <f t="shared" si="1"/>
        <v>115</v>
      </c>
      <c r="DN1" s="2">
        <f t="shared" si="1"/>
        <v>116</v>
      </c>
      <c r="DO1" s="2">
        <f t="shared" si="1"/>
        <v>117</v>
      </c>
      <c r="DP1" s="2">
        <f t="shared" si="1"/>
        <v>118</v>
      </c>
      <c r="DQ1" s="2">
        <f t="shared" si="1"/>
        <v>119</v>
      </c>
      <c r="DR1" s="2">
        <f t="shared" si="1"/>
        <v>120</v>
      </c>
      <c r="DS1" s="2">
        <f t="shared" si="1"/>
        <v>121</v>
      </c>
      <c r="DT1" s="2">
        <f t="shared" si="1"/>
        <v>122</v>
      </c>
      <c r="DU1" s="2">
        <f t="shared" si="1"/>
        <v>123</v>
      </c>
      <c r="DV1" s="2">
        <f t="shared" si="1"/>
        <v>124</v>
      </c>
      <c r="DW1" s="2">
        <f t="shared" si="1"/>
        <v>125</v>
      </c>
      <c r="DX1" s="2">
        <f t="shared" si="1"/>
        <v>126</v>
      </c>
      <c r="DY1" s="2">
        <f t="shared" si="1"/>
        <v>127</v>
      </c>
      <c r="DZ1" s="2">
        <f t="shared" si="1"/>
        <v>128</v>
      </c>
      <c r="EA1" s="2">
        <f t="shared" si="1"/>
        <v>129</v>
      </c>
      <c r="EB1" s="2">
        <f t="shared" si="1"/>
        <v>130</v>
      </c>
      <c r="EC1" s="2">
        <f t="shared" ref="EC1:GN1" si="2">1+EB1</f>
        <v>131</v>
      </c>
      <c r="ED1" s="2">
        <f t="shared" si="2"/>
        <v>132</v>
      </c>
      <c r="EE1" s="2">
        <f t="shared" si="2"/>
        <v>133</v>
      </c>
      <c r="EF1" s="2">
        <f t="shared" si="2"/>
        <v>134</v>
      </c>
      <c r="EG1" s="2">
        <f t="shared" si="2"/>
        <v>135</v>
      </c>
      <c r="EH1" s="2">
        <f t="shared" si="2"/>
        <v>136</v>
      </c>
      <c r="EI1" s="2">
        <f t="shared" si="2"/>
        <v>137</v>
      </c>
      <c r="EJ1" s="2">
        <f t="shared" si="2"/>
        <v>138</v>
      </c>
      <c r="EK1" s="2">
        <f t="shared" si="2"/>
        <v>139</v>
      </c>
      <c r="EL1" s="2">
        <f t="shared" si="2"/>
        <v>140</v>
      </c>
      <c r="EM1" s="2">
        <f t="shared" si="2"/>
        <v>141</v>
      </c>
      <c r="EN1" s="2">
        <f t="shared" si="2"/>
        <v>142</v>
      </c>
      <c r="EO1" s="2">
        <f t="shared" si="2"/>
        <v>143</v>
      </c>
      <c r="EP1" s="2">
        <f t="shared" si="2"/>
        <v>144</v>
      </c>
      <c r="EQ1" s="2">
        <f t="shared" si="2"/>
        <v>145</v>
      </c>
      <c r="ER1" s="2">
        <f t="shared" si="2"/>
        <v>146</v>
      </c>
      <c r="ES1" s="2">
        <f t="shared" si="2"/>
        <v>147</v>
      </c>
      <c r="ET1" s="2">
        <f t="shared" si="2"/>
        <v>148</v>
      </c>
      <c r="EU1" s="2">
        <f t="shared" si="2"/>
        <v>149</v>
      </c>
      <c r="EV1" s="2">
        <f t="shared" si="2"/>
        <v>150</v>
      </c>
      <c r="EW1" s="2">
        <f t="shared" si="2"/>
        <v>151</v>
      </c>
      <c r="EX1" s="2">
        <f t="shared" si="2"/>
        <v>152</v>
      </c>
      <c r="EY1" s="2">
        <f t="shared" si="2"/>
        <v>153</v>
      </c>
      <c r="EZ1" s="2">
        <f t="shared" si="2"/>
        <v>154</v>
      </c>
      <c r="FA1" s="2">
        <f t="shared" si="2"/>
        <v>155</v>
      </c>
      <c r="FB1" s="2">
        <f t="shared" si="2"/>
        <v>156</v>
      </c>
      <c r="FC1" s="2">
        <f t="shared" si="2"/>
        <v>157</v>
      </c>
      <c r="FD1" s="2">
        <f t="shared" si="2"/>
        <v>158</v>
      </c>
      <c r="FE1" s="2">
        <f t="shared" si="2"/>
        <v>159</v>
      </c>
      <c r="FF1" s="2">
        <f t="shared" si="2"/>
        <v>160</v>
      </c>
      <c r="FG1" s="2">
        <f t="shared" si="2"/>
        <v>161</v>
      </c>
      <c r="FH1" s="2">
        <f t="shared" si="2"/>
        <v>162</v>
      </c>
      <c r="FI1" s="2">
        <f t="shared" si="2"/>
        <v>163</v>
      </c>
      <c r="FJ1" s="2">
        <f t="shared" si="2"/>
        <v>164</v>
      </c>
      <c r="FK1" s="2">
        <f t="shared" si="2"/>
        <v>165</v>
      </c>
      <c r="FL1" s="2">
        <f t="shared" si="2"/>
        <v>166</v>
      </c>
      <c r="FM1" s="2">
        <f t="shared" si="2"/>
        <v>167</v>
      </c>
      <c r="FN1" s="2">
        <f t="shared" si="2"/>
        <v>168</v>
      </c>
      <c r="FO1" s="2">
        <f t="shared" si="2"/>
        <v>169</v>
      </c>
      <c r="FP1" s="2">
        <f t="shared" si="2"/>
        <v>170</v>
      </c>
      <c r="FQ1" s="2">
        <f t="shared" si="2"/>
        <v>171</v>
      </c>
      <c r="FR1" s="2">
        <f t="shared" si="2"/>
        <v>172</v>
      </c>
      <c r="FS1" s="2">
        <f t="shared" si="2"/>
        <v>173</v>
      </c>
      <c r="FT1" s="2">
        <f t="shared" si="2"/>
        <v>174</v>
      </c>
      <c r="FU1" s="2">
        <f t="shared" si="2"/>
        <v>175</v>
      </c>
      <c r="FV1" s="2">
        <f t="shared" si="2"/>
        <v>176</v>
      </c>
      <c r="FW1" s="2">
        <f t="shared" si="2"/>
        <v>177</v>
      </c>
      <c r="FX1" s="2">
        <f t="shared" si="2"/>
        <v>178</v>
      </c>
      <c r="FY1" s="2">
        <f t="shared" si="2"/>
        <v>179</v>
      </c>
      <c r="FZ1" s="2">
        <f t="shared" si="2"/>
        <v>180</v>
      </c>
      <c r="GA1" s="2">
        <f t="shared" si="2"/>
        <v>181</v>
      </c>
      <c r="GB1" s="2">
        <f t="shared" si="2"/>
        <v>182</v>
      </c>
      <c r="GC1" s="2">
        <f t="shared" si="2"/>
        <v>183</v>
      </c>
      <c r="GD1" s="2">
        <f t="shared" si="2"/>
        <v>184</v>
      </c>
      <c r="GE1" s="2">
        <f t="shared" si="2"/>
        <v>185</v>
      </c>
      <c r="GF1" s="2">
        <f t="shared" si="2"/>
        <v>186</v>
      </c>
      <c r="GG1" s="2">
        <f t="shared" si="2"/>
        <v>187</v>
      </c>
      <c r="GH1" s="2">
        <f t="shared" si="2"/>
        <v>188</v>
      </c>
      <c r="GI1" s="2">
        <f t="shared" si="2"/>
        <v>189</v>
      </c>
      <c r="GJ1" s="2">
        <f t="shared" si="2"/>
        <v>190</v>
      </c>
      <c r="GK1" s="2">
        <f t="shared" si="2"/>
        <v>191</v>
      </c>
      <c r="GL1" s="2">
        <f t="shared" si="2"/>
        <v>192</v>
      </c>
      <c r="GM1" s="2">
        <f t="shared" si="2"/>
        <v>193</v>
      </c>
      <c r="GN1" s="2">
        <f t="shared" si="2"/>
        <v>194</v>
      </c>
      <c r="GO1" s="2">
        <f t="shared" ref="GO1:IZ1" si="3">1+GN1</f>
        <v>195</v>
      </c>
      <c r="GP1" s="2">
        <f t="shared" si="3"/>
        <v>196</v>
      </c>
      <c r="GQ1" s="2">
        <f t="shared" si="3"/>
        <v>197</v>
      </c>
      <c r="GR1" s="2">
        <f t="shared" si="3"/>
        <v>198</v>
      </c>
      <c r="GS1" s="2">
        <f t="shared" si="3"/>
        <v>199</v>
      </c>
      <c r="GT1" s="2">
        <f t="shared" si="3"/>
        <v>200</v>
      </c>
      <c r="GU1" s="2">
        <f t="shared" si="3"/>
        <v>201</v>
      </c>
      <c r="GV1" s="2">
        <f t="shared" si="3"/>
        <v>202</v>
      </c>
      <c r="GW1" s="2">
        <f t="shared" si="3"/>
        <v>203</v>
      </c>
      <c r="GX1" s="2">
        <f t="shared" si="3"/>
        <v>204</v>
      </c>
      <c r="GY1" s="2">
        <f t="shared" si="3"/>
        <v>205</v>
      </c>
      <c r="GZ1" s="2">
        <f t="shared" si="3"/>
        <v>206</v>
      </c>
      <c r="HA1" s="2">
        <f t="shared" si="3"/>
        <v>207</v>
      </c>
      <c r="HB1" s="2">
        <f t="shared" si="3"/>
        <v>208</v>
      </c>
      <c r="HC1" s="2">
        <f t="shared" si="3"/>
        <v>209</v>
      </c>
      <c r="HD1" s="2">
        <f t="shared" si="3"/>
        <v>210</v>
      </c>
      <c r="HE1" s="2">
        <f t="shared" si="3"/>
        <v>211</v>
      </c>
      <c r="HF1" s="2">
        <f t="shared" si="3"/>
        <v>212</v>
      </c>
      <c r="HG1" s="2">
        <f t="shared" si="3"/>
        <v>213</v>
      </c>
      <c r="HH1" s="2">
        <f t="shared" si="3"/>
        <v>214</v>
      </c>
      <c r="HI1" s="2">
        <f t="shared" si="3"/>
        <v>215</v>
      </c>
      <c r="HJ1" s="2">
        <f t="shared" si="3"/>
        <v>216</v>
      </c>
      <c r="HK1" s="2">
        <f t="shared" si="3"/>
        <v>217</v>
      </c>
      <c r="HL1" s="2">
        <f t="shared" si="3"/>
        <v>218</v>
      </c>
      <c r="HM1" s="2">
        <f t="shared" si="3"/>
        <v>219</v>
      </c>
      <c r="HN1" s="2">
        <f t="shared" si="3"/>
        <v>220</v>
      </c>
      <c r="HO1" s="2">
        <f t="shared" si="3"/>
        <v>221</v>
      </c>
      <c r="HP1" s="2">
        <f t="shared" si="3"/>
        <v>222</v>
      </c>
      <c r="HQ1" s="2">
        <f t="shared" si="3"/>
        <v>223</v>
      </c>
      <c r="HR1" s="2">
        <f t="shared" si="3"/>
        <v>224</v>
      </c>
      <c r="HS1" s="2">
        <f t="shared" si="3"/>
        <v>225</v>
      </c>
      <c r="HT1" s="2">
        <f t="shared" si="3"/>
        <v>226</v>
      </c>
      <c r="HU1" s="2">
        <f t="shared" si="3"/>
        <v>227</v>
      </c>
      <c r="HV1" s="2">
        <f t="shared" si="3"/>
        <v>228</v>
      </c>
      <c r="HW1" s="2">
        <f t="shared" si="3"/>
        <v>229</v>
      </c>
      <c r="HX1" s="2">
        <f t="shared" si="3"/>
        <v>230</v>
      </c>
      <c r="HY1" s="2">
        <f t="shared" si="3"/>
        <v>231</v>
      </c>
      <c r="HZ1" s="2">
        <f t="shared" si="3"/>
        <v>232</v>
      </c>
      <c r="IA1" s="2">
        <f t="shared" si="3"/>
        <v>233</v>
      </c>
      <c r="IB1" s="2">
        <f t="shared" si="3"/>
        <v>234</v>
      </c>
      <c r="IC1" s="2">
        <f t="shared" si="3"/>
        <v>235</v>
      </c>
      <c r="ID1" s="2">
        <f t="shared" si="3"/>
        <v>236</v>
      </c>
      <c r="IE1" s="2">
        <f t="shared" si="3"/>
        <v>237</v>
      </c>
      <c r="IF1" s="2">
        <f t="shared" si="3"/>
        <v>238</v>
      </c>
      <c r="IG1" s="2">
        <f t="shared" si="3"/>
        <v>239</v>
      </c>
      <c r="IH1" s="2">
        <f t="shared" si="3"/>
        <v>240</v>
      </c>
      <c r="II1" s="2">
        <f t="shared" si="3"/>
        <v>241</v>
      </c>
      <c r="IJ1" s="2">
        <f t="shared" si="3"/>
        <v>242</v>
      </c>
      <c r="IK1" s="2">
        <f t="shared" si="3"/>
        <v>243</v>
      </c>
      <c r="IL1" s="2">
        <f t="shared" si="3"/>
        <v>244</v>
      </c>
      <c r="IM1" s="2">
        <f t="shared" si="3"/>
        <v>245</v>
      </c>
      <c r="IN1" s="2">
        <f t="shared" si="3"/>
        <v>246</v>
      </c>
      <c r="IO1" s="2">
        <f t="shared" si="3"/>
        <v>247</v>
      </c>
      <c r="IP1" s="2">
        <f t="shared" si="3"/>
        <v>248</v>
      </c>
      <c r="IQ1" s="2">
        <f t="shared" si="3"/>
        <v>249</v>
      </c>
      <c r="IR1" s="2">
        <f t="shared" si="3"/>
        <v>250</v>
      </c>
      <c r="IS1" s="2">
        <f t="shared" si="3"/>
        <v>251</v>
      </c>
      <c r="IT1" s="2">
        <f t="shared" si="3"/>
        <v>252</v>
      </c>
      <c r="IU1" s="2">
        <f t="shared" si="3"/>
        <v>253</v>
      </c>
      <c r="IV1" s="2">
        <f t="shared" si="3"/>
        <v>254</v>
      </c>
      <c r="IW1" s="2">
        <f t="shared" si="3"/>
        <v>255</v>
      </c>
      <c r="IX1" s="2">
        <f t="shared" si="3"/>
        <v>256</v>
      </c>
      <c r="IY1" s="2">
        <f t="shared" si="3"/>
        <v>257</v>
      </c>
      <c r="IZ1" s="2">
        <f t="shared" si="3"/>
        <v>258</v>
      </c>
      <c r="JA1" s="2">
        <f t="shared" ref="JA1:LL1" si="4">1+IZ1</f>
        <v>259</v>
      </c>
      <c r="JB1" s="2">
        <f t="shared" si="4"/>
        <v>260</v>
      </c>
      <c r="JC1" s="2">
        <f t="shared" si="4"/>
        <v>261</v>
      </c>
      <c r="JD1" s="2">
        <f t="shared" si="4"/>
        <v>262</v>
      </c>
      <c r="JE1" s="2">
        <f t="shared" si="4"/>
        <v>263</v>
      </c>
      <c r="JF1" s="2">
        <f t="shared" si="4"/>
        <v>264</v>
      </c>
      <c r="JG1" s="2">
        <f t="shared" si="4"/>
        <v>265</v>
      </c>
      <c r="JH1" s="2">
        <f t="shared" si="4"/>
        <v>266</v>
      </c>
      <c r="JI1" s="2">
        <f t="shared" si="4"/>
        <v>267</v>
      </c>
      <c r="JJ1" s="2">
        <f t="shared" si="4"/>
        <v>268</v>
      </c>
      <c r="JK1" s="2">
        <f t="shared" si="4"/>
        <v>269</v>
      </c>
      <c r="JL1" s="2">
        <f t="shared" si="4"/>
        <v>270</v>
      </c>
      <c r="JM1" s="2">
        <f t="shared" si="4"/>
        <v>271</v>
      </c>
      <c r="JN1" s="2">
        <f t="shared" si="4"/>
        <v>272</v>
      </c>
      <c r="JO1" s="2">
        <f t="shared" si="4"/>
        <v>273</v>
      </c>
      <c r="JP1" s="2">
        <f t="shared" si="4"/>
        <v>274</v>
      </c>
      <c r="JQ1" s="2">
        <f t="shared" si="4"/>
        <v>275</v>
      </c>
      <c r="JR1" s="2">
        <f t="shared" si="4"/>
        <v>276</v>
      </c>
      <c r="JS1" s="2">
        <f t="shared" si="4"/>
        <v>277</v>
      </c>
      <c r="JT1" s="2">
        <f t="shared" si="4"/>
        <v>278</v>
      </c>
      <c r="JU1" s="2">
        <f t="shared" si="4"/>
        <v>279</v>
      </c>
      <c r="JV1" s="2">
        <f t="shared" si="4"/>
        <v>280</v>
      </c>
      <c r="JW1" s="2">
        <f t="shared" si="4"/>
        <v>281</v>
      </c>
      <c r="JX1" s="2">
        <f t="shared" si="4"/>
        <v>282</v>
      </c>
      <c r="JY1" s="2">
        <f t="shared" si="4"/>
        <v>283</v>
      </c>
      <c r="JZ1" s="2">
        <f t="shared" si="4"/>
        <v>284</v>
      </c>
      <c r="KA1" s="2">
        <f t="shared" si="4"/>
        <v>285</v>
      </c>
      <c r="KB1" s="2">
        <f t="shared" si="4"/>
        <v>286</v>
      </c>
      <c r="KC1" s="2">
        <f t="shared" si="4"/>
        <v>287</v>
      </c>
      <c r="KD1" s="2">
        <f t="shared" si="4"/>
        <v>288</v>
      </c>
      <c r="KE1" s="2">
        <f t="shared" si="4"/>
        <v>289</v>
      </c>
      <c r="KF1" s="2">
        <f t="shared" si="4"/>
        <v>290</v>
      </c>
      <c r="KG1" s="2">
        <f t="shared" si="4"/>
        <v>291</v>
      </c>
      <c r="KH1" s="2">
        <f t="shared" si="4"/>
        <v>292</v>
      </c>
      <c r="KI1" s="2">
        <f t="shared" si="4"/>
        <v>293</v>
      </c>
      <c r="KJ1" s="2">
        <f t="shared" si="4"/>
        <v>294</v>
      </c>
      <c r="KK1" s="2">
        <f t="shared" si="4"/>
        <v>295</v>
      </c>
      <c r="KL1" s="2">
        <f t="shared" si="4"/>
        <v>296</v>
      </c>
      <c r="KM1" s="2">
        <f t="shared" si="4"/>
        <v>297</v>
      </c>
      <c r="KN1" s="2">
        <f t="shared" si="4"/>
        <v>298</v>
      </c>
      <c r="KO1" s="2">
        <f t="shared" si="4"/>
        <v>299</v>
      </c>
      <c r="KP1" s="2">
        <f t="shared" si="4"/>
        <v>300</v>
      </c>
      <c r="KQ1" s="2">
        <f t="shared" si="4"/>
        <v>301</v>
      </c>
      <c r="KR1" s="2">
        <f t="shared" si="4"/>
        <v>302</v>
      </c>
      <c r="KS1" s="2">
        <f t="shared" si="4"/>
        <v>303</v>
      </c>
      <c r="KT1" s="2">
        <f t="shared" si="4"/>
        <v>304</v>
      </c>
      <c r="KU1" s="2">
        <f t="shared" si="4"/>
        <v>305</v>
      </c>
      <c r="KV1" s="2">
        <f t="shared" si="4"/>
        <v>306</v>
      </c>
      <c r="KW1" s="2">
        <f t="shared" si="4"/>
        <v>307</v>
      </c>
      <c r="KX1" s="2">
        <f t="shared" si="4"/>
        <v>308</v>
      </c>
      <c r="KY1" s="2">
        <f t="shared" si="4"/>
        <v>309</v>
      </c>
      <c r="KZ1" s="2">
        <f t="shared" si="4"/>
        <v>310</v>
      </c>
      <c r="LA1" s="2">
        <f t="shared" si="4"/>
        <v>311</v>
      </c>
      <c r="LB1" s="2">
        <f t="shared" si="4"/>
        <v>312</v>
      </c>
      <c r="LC1" s="2">
        <f t="shared" si="4"/>
        <v>313</v>
      </c>
      <c r="LD1" s="2">
        <f t="shared" si="4"/>
        <v>314</v>
      </c>
      <c r="LE1" s="2">
        <f t="shared" si="4"/>
        <v>315</v>
      </c>
      <c r="LF1" s="2">
        <f t="shared" si="4"/>
        <v>316</v>
      </c>
      <c r="LG1" s="2">
        <f t="shared" si="4"/>
        <v>317</v>
      </c>
      <c r="LH1" s="2">
        <f t="shared" si="4"/>
        <v>318</v>
      </c>
      <c r="LI1" s="2">
        <f t="shared" si="4"/>
        <v>319</v>
      </c>
      <c r="LJ1" s="2">
        <f t="shared" si="4"/>
        <v>320</v>
      </c>
      <c r="LK1" s="2">
        <f t="shared" si="4"/>
        <v>321</v>
      </c>
      <c r="LL1" s="2">
        <f t="shared" si="4"/>
        <v>322</v>
      </c>
      <c r="LM1" s="2">
        <f t="shared" ref="LM1:NX1" si="5">1+LL1</f>
        <v>323</v>
      </c>
      <c r="LN1" s="2">
        <f t="shared" si="5"/>
        <v>324</v>
      </c>
      <c r="LO1" s="2">
        <f t="shared" si="5"/>
        <v>325</v>
      </c>
      <c r="LP1" s="2">
        <f t="shared" si="5"/>
        <v>326</v>
      </c>
      <c r="LQ1" s="2">
        <f t="shared" si="5"/>
        <v>327</v>
      </c>
      <c r="LR1" s="2">
        <f t="shared" si="5"/>
        <v>328</v>
      </c>
      <c r="LS1" s="2">
        <f t="shared" si="5"/>
        <v>329</v>
      </c>
      <c r="LT1" s="2">
        <f t="shared" si="5"/>
        <v>330</v>
      </c>
      <c r="LU1" s="2">
        <f t="shared" si="5"/>
        <v>331</v>
      </c>
      <c r="LV1" s="2">
        <f t="shared" si="5"/>
        <v>332</v>
      </c>
      <c r="LW1" s="2">
        <f t="shared" si="5"/>
        <v>333</v>
      </c>
      <c r="LX1" s="2">
        <f t="shared" si="5"/>
        <v>334</v>
      </c>
      <c r="LY1" s="2">
        <f t="shared" si="5"/>
        <v>335</v>
      </c>
      <c r="LZ1" s="2">
        <f t="shared" si="5"/>
        <v>336</v>
      </c>
      <c r="MA1" s="2">
        <f t="shared" si="5"/>
        <v>337</v>
      </c>
      <c r="MB1" s="2">
        <f t="shared" si="5"/>
        <v>338</v>
      </c>
      <c r="MC1" s="2">
        <f t="shared" si="5"/>
        <v>339</v>
      </c>
      <c r="MD1" s="2">
        <f t="shared" si="5"/>
        <v>340</v>
      </c>
      <c r="ME1" s="2">
        <f t="shared" si="5"/>
        <v>341</v>
      </c>
      <c r="MF1" s="2">
        <f t="shared" si="5"/>
        <v>342</v>
      </c>
      <c r="MG1" s="2">
        <f t="shared" si="5"/>
        <v>343</v>
      </c>
      <c r="MH1" s="2">
        <f t="shared" si="5"/>
        <v>344</v>
      </c>
      <c r="MI1" s="2">
        <f t="shared" si="5"/>
        <v>345</v>
      </c>
      <c r="MJ1" s="2">
        <f t="shared" si="5"/>
        <v>346</v>
      </c>
      <c r="MK1" s="2">
        <f t="shared" si="5"/>
        <v>347</v>
      </c>
      <c r="ML1" s="2">
        <f t="shared" si="5"/>
        <v>348</v>
      </c>
      <c r="MM1" s="2">
        <f t="shared" si="5"/>
        <v>349</v>
      </c>
      <c r="MN1" s="2">
        <f t="shared" si="5"/>
        <v>350</v>
      </c>
      <c r="MO1" s="2">
        <f t="shared" si="5"/>
        <v>351</v>
      </c>
      <c r="MP1" s="2">
        <f t="shared" si="5"/>
        <v>352</v>
      </c>
      <c r="MQ1" s="2">
        <f t="shared" si="5"/>
        <v>353</v>
      </c>
      <c r="MR1" s="2">
        <f t="shared" si="5"/>
        <v>354</v>
      </c>
      <c r="MS1" s="2">
        <f t="shared" si="5"/>
        <v>355</v>
      </c>
      <c r="MT1" s="2">
        <f t="shared" si="5"/>
        <v>356</v>
      </c>
      <c r="MU1" s="2">
        <f t="shared" si="5"/>
        <v>357</v>
      </c>
      <c r="MV1" s="2">
        <f t="shared" si="5"/>
        <v>358</v>
      </c>
      <c r="MW1" s="2">
        <f t="shared" si="5"/>
        <v>359</v>
      </c>
      <c r="MX1" s="2">
        <f t="shared" si="5"/>
        <v>360</v>
      </c>
      <c r="MY1" s="2">
        <f t="shared" si="5"/>
        <v>361</v>
      </c>
      <c r="MZ1" s="2">
        <f t="shared" si="5"/>
        <v>362</v>
      </c>
      <c r="NA1" s="2">
        <f t="shared" si="5"/>
        <v>363</v>
      </c>
      <c r="NB1" s="2">
        <f t="shared" si="5"/>
        <v>364</v>
      </c>
      <c r="NC1" s="2">
        <f t="shared" si="5"/>
        <v>365</v>
      </c>
      <c r="ND1" s="2">
        <f t="shared" si="5"/>
        <v>366</v>
      </c>
      <c r="NE1" s="2">
        <f t="shared" si="5"/>
        <v>367</v>
      </c>
      <c r="NF1" s="2">
        <f t="shared" si="5"/>
        <v>368</v>
      </c>
      <c r="NG1" s="2">
        <f t="shared" si="5"/>
        <v>369</v>
      </c>
      <c r="NH1" s="2">
        <f t="shared" si="5"/>
        <v>370</v>
      </c>
      <c r="NI1" s="2">
        <f t="shared" si="5"/>
        <v>371</v>
      </c>
      <c r="NJ1" s="2">
        <f t="shared" si="5"/>
        <v>372</v>
      </c>
      <c r="NK1" s="2">
        <f t="shared" si="5"/>
        <v>373</v>
      </c>
      <c r="NL1" s="2">
        <f t="shared" si="5"/>
        <v>374</v>
      </c>
      <c r="NM1" s="2">
        <f t="shared" si="5"/>
        <v>375</v>
      </c>
      <c r="NN1" s="2">
        <f t="shared" si="5"/>
        <v>376</v>
      </c>
      <c r="NO1" s="2">
        <f t="shared" si="5"/>
        <v>377</v>
      </c>
      <c r="NP1" s="2">
        <f t="shared" si="5"/>
        <v>378</v>
      </c>
      <c r="NQ1" s="2">
        <f t="shared" si="5"/>
        <v>379</v>
      </c>
      <c r="NR1" s="2">
        <f t="shared" si="5"/>
        <v>380</v>
      </c>
      <c r="NS1" s="2">
        <f t="shared" si="5"/>
        <v>381</v>
      </c>
      <c r="NT1" s="2">
        <f t="shared" si="5"/>
        <v>382</v>
      </c>
      <c r="NU1" s="2">
        <f t="shared" si="5"/>
        <v>383</v>
      </c>
      <c r="NV1" s="2">
        <f t="shared" si="5"/>
        <v>384</v>
      </c>
      <c r="NW1" s="2">
        <f t="shared" si="5"/>
        <v>385</v>
      </c>
      <c r="NX1" s="2">
        <f t="shared" si="5"/>
        <v>386</v>
      </c>
      <c r="NY1" s="2">
        <f t="shared" ref="NY1:QJ1" si="6">1+NX1</f>
        <v>387</v>
      </c>
      <c r="NZ1" s="2">
        <f t="shared" si="6"/>
        <v>388</v>
      </c>
      <c r="OA1" s="2">
        <f t="shared" si="6"/>
        <v>389</v>
      </c>
      <c r="OB1" s="2">
        <f t="shared" si="6"/>
        <v>390</v>
      </c>
      <c r="OC1" s="2">
        <f t="shared" si="6"/>
        <v>391</v>
      </c>
      <c r="OD1" s="2">
        <f t="shared" si="6"/>
        <v>392</v>
      </c>
      <c r="OE1" s="2">
        <f t="shared" si="6"/>
        <v>393</v>
      </c>
      <c r="OF1" s="2">
        <f t="shared" si="6"/>
        <v>394</v>
      </c>
      <c r="OG1" s="2">
        <f t="shared" si="6"/>
        <v>395</v>
      </c>
      <c r="OH1" s="2">
        <f t="shared" si="6"/>
        <v>396</v>
      </c>
      <c r="OI1" s="2">
        <f t="shared" si="6"/>
        <v>397</v>
      </c>
      <c r="OJ1" s="2">
        <f t="shared" si="6"/>
        <v>398</v>
      </c>
      <c r="OK1" s="2">
        <f t="shared" si="6"/>
        <v>399</v>
      </c>
      <c r="OL1" s="2">
        <f t="shared" si="6"/>
        <v>400</v>
      </c>
      <c r="OM1" s="2">
        <f t="shared" si="6"/>
        <v>401</v>
      </c>
      <c r="ON1" s="2">
        <f t="shared" si="6"/>
        <v>402</v>
      </c>
      <c r="OO1" s="2">
        <f t="shared" si="6"/>
        <v>403</v>
      </c>
      <c r="OP1" s="2">
        <f t="shared" si="6"/>
        <v>404</v>
      </c>
      <c r="OQ1" s="2">
        <f t="shared" si="6"/>
        <v>405</v>
      </c>
      <c r="OR1" s="2">
        <f t="shared" si="6"/>
        <v>406</v>
      </c>
      <c r="OS1" s="2">
        <f t="shared" si="6"/>
        <v>407</v>
      </c>
      <c r="OT1" s="2">
        <f t="shared" si="6"/>
        <v>408</v>
      </c>
      <c r="OU1" s="2">
        <f t="shared" si="6"/>
        <v>409</v>
      </c>
      <c r="OV1" s="2">
        <f t="shared" si="6"/>
        <v>410</v>
      </c>
      <c r="OW1" s="2">
        <f t="shared" si="6"/>
        <v>411</v>
      </c>
      <c r="OX1" s="2">
        <f t="shared" si="6"/>
        <v>412</v>
      </c>
      <c r="OY1" s="2">
        <f t="shared" si="6"/>
        <v>413</v>
      </c>
      <c r="OZ1" s="2">
        <f t="shared" si="6"/>
        <v>414</v>
      </c>
      <c r="PA1" s="2">
        <f t="shared" si="6"/>
        <v>415</v>
      </c>
      <c r="PB1" s="2">
        <f t="shared" si="6"/>
        <v>416</v>
      </c>
      <c r="PC1" s="2">
        <f t="shared" si="6"/>
        <v>417</v>
      </c>
      <c r="PD1" s="2">
        <f t="shared" si="6"/>
        <v>418</v>
      </c>
      <c r="PE1" s="2">
        <f t="shared" si="6"/>
        <v>419</v>
      </c>
      <c r="PF1" s="2">
        <f t="shared" si="6"/>
        <v>420</v>
      </c>
      <c r="PG1" s="2">
        <f t="shared" si="6"/>
        <v>421</v>
      </c>
      <c r="PH1" s="2">
        <f t="shared" si="6"/>
        <v>422</v>
      </c>
      <c r="PI1" s="2">
        <f t="shared" si="6"/>
        <v>423</v>
      </c>
      <c r="PJ1" s="2">
        <f t="shared" si="6"/>
        <v>424</v>
      </c>
      <c r="PK1" s="2">
        <f t="shared" si="6"/>
        <v>425</v>
      </c>
      <c r="PL1" s="2">
        <f t="shared" si="6"/>
        <v>426</v>
      </c>
      <c r="PM1" s="2">
        <f t="shared" si="6"/>
        <v>427</v>
      </c>
      <c r="PN1" s="2">
        <f t="shared" si="6"/>
        <v>428</v>
      </c>
      <c r="PO1" s="2">
        <f t="shared" si="6"/>
        <v>429</v>
      </c>
      <c r="PP1" s="2">
        <f t="shared" si="6"/>
        <v>430</v>
      </c>
      <c r="PQ1" s="2">
        <f t="shared" si="6"/>
        <v>431</v>
      </c>
      <c r="PR1" s="2">
        <f t="shared" si="6"/>
        <v>432</v>
      </c>
      <c r="PS1" s="2">
        <f t="shared" si="6"/>
        <v>433</v>
      </c>
      <c r="PT1" s="2">
        <f t="shared" si="6"/>
        <v>434</v>
      </c>
      <c r="PU1" s="2">
        <f t="shared" si="6"/>
        <v>435</v>
      </c>
      <c r="PV1" s="2">
        <f t="shared" si="6"/>
        <v>436</v>
      </c>
      <c r="PW1" s="2">
        <f t="shared" si="6"/>
        <v>437</v>
      </c>
      <c r="PX1" s="2">
        <f t="shared" si="6"/>
        <v>438</v>
      </c>
      <c r="PY1" s="2">
        <f t="shared" si="6"/>
        <v>439</v>
      </c>
      <c r="PZ1" s="2">
        <f t="shared" si="6"/>
        <v>440</v>
      </c>
      <c r="QA1" s="2">
        <f t="shared" si="6"/>
        <v>441</v>
      </c>
      <c r="QB1" s="2">
        <f t="shared" si="6"/>
        <v>442</v>
      </c>
      <c r="QC1" s="2">
        <f t="shared" si="6"/>
        <v>443</v>
      </c>
      <c r="QD1" s="2">
        <f t="shared" si="6"/>
        <v>444</v>
      </c>
      <c r="QE1" s="2">
        <f t="shared" si="6"/>
        <v>445</v>
      </c>
      <c r="QF1" s="2">
        <f t="shared" si="6"/>
        <v>446</v>
      </c>
      <c r="QG1" s="2">
        <f t="shared" si="6"/>
        <v>447</v>
      </c>
      <c r="QH1" s="2">
        <f t="shared" si="6"/>
        <v>448</v>
      </c>
      <c r="QI1" s="2">
        <f t="shared" si="6"/>
        <v>449</v>
      </c>
      <c r="QJ1" s="2">
        <f t="shared" si="6"/>
        <v>450</v>
      </c>
      <c r="QK1" s="2">
        <f t="shared" ref="QK1:SV1" si="7">1+QJ1</f>
        <v>451</v>
      </c>
      <c r="QL1" s="2">
        <f t="shared" si="7"/>
        <v>452</v>
      </c>
      <c r="QM1" s="2">
        <f t="shared" si="7"/>
        <v>453</v>
      </c>
      <c r="QN1" s="2">
        <f t="shared" si="7"/>
        <v>454</v>
      </c>
      <c r="QO1" s="2">
        <f t="shared" si="7"/>
        <v>455</v>
      </c>
      <c r="QP1" s="2">
        <f t="shared" si="7"/>
        <v>456</v>
      </c>
      <c r="QQ1" s="2">
        <f t="shared" si="7"/>
        <v>457</v>
      </c>
      <c r="QR1" s="2">
        <f t="shared" si="7"/>
        <v>458</v>
      </c>
      <c r="QS1" s="2">
        <f t="shared" si="7"/>
        <v>459</v>
      </c>
      <c r="QT1" s="2">
        <f t="shared" si="7"/>
        <v>460</v>
      </c>
      <c r="QU1" s="2">
        <f t="shared" si="7"/>
        <v>461</v>
      </c>
      <c r="QV1" s="2">
        <f t="shared" si="7"/>
        <v>462</v>
      </c>
      <c r="QW1" s="2">
        <f t="shared" si="7"/>
        <v>463</v>
      </c>
      <c r="QX1" s="2">
        <f t="shared" si="7"/>
        <v>464</v>
      </c>
      <c r="QY1" s="2">
        <f t="shared" si="7"/>
        <v>465</v>
      </c>
      <c r="QZ1" s="2">
        <f t="shared" si="7"/>
        <v>466</v>
      </c>
      <c r="RA1" s="2">
        <f t="shared" si="7"/>
        <v>467</v>
      </c>
      <c r="RB1" s="2">
        <f t="shared" si="7"/>
        <v>468</v>
      </c>
      <c r="RC1" s="2">
        <f t="shared" si="7"/>
        <v>469</v>
      </c>
      <c r="RD1" s="2">
        <f t="shared" si="7"/>
        <v>470</v>
      </c>
      <c r="RE1" s="2">
        <f t="shared" si="7"/>
        <v>471</v>
      </c>
      <c r="RF1" s="2">
        <f t="shared" si="7"/>
        <v>472</v>
      </c>
      <c r="RG1" s="2">
        <f t="shared" si="7"/>
        <v>473</v>
      </c>
      <c r="RH1" s="2">
        <f t="shared" si="7"/>
        <v>474</v>
      </c>
      <c r="RI1" s="2">
        <f t="shared" si="7"/>
        <v>475</v>
      </c>
      <c r="RJ1" s="2">
        <f t="shared" si="7"/>
        <v>476</v>
      </c>
      <c r="RK1" s="2">
        <f t="shared" si="7"/>
        <v>477</v>
      </c>
      <c r="RL1" s="2">
        <f t="shared" si="7"/>
        <v>478</v>
      </c>
      <c r="RM1" s="2">
        <f t="shared" si="7"/>
        <v>479</v>
      </c>
      <c r="RN1" s="2">
        <f t="shared" si="7"/>
        <v>480</v>
      </c>
      <c r="RO1" s="2">
        <f t="shared" si="7"/>
        <v>481</v>
      </c>
      <c r="RP1" s="2">
        <f t="shared" si="7"/>
        <v>482</v>
      </c>
      <c r="RQ1" s="2">
        <f t="shared" si="7"/>
        <v>483</v>
      </c>
      <c r="RR1" s="2">
        <f t="shared" si="7"/>
        <v>484</v>
      </c>
      <c r="RS1" s="2">
        <f t="shared" si="7"/>
        <v>485</v>
      </c>
      <c r="RT1" s="2">
        <f t="shared" si="7"/>
        <v>486</v>
      </c>
      <c r="RU1" s="2">
        <f t="shared" si="7"/>
        <v>487</v>
      </c>
      <c r="RV1" s="2">
        <f t="shared" si="7"/>
        <v>488</v>
      </c>
      <c r="RW1" s="2">
        <f t="shared" si="7"/>
        <v>489</v>
      </c>
      <c r="RX1" s="2">
        <f t="shared" si="7"/>
        <v>490</v>
      </c>
      <c r="RY1" s="2">
        <f t="shared" si="7"/>
        <v>491</v>
      </c>
      <c r="RZ1" s="2">
        <f t="shared" si="7"/>
        <v>492</v>
      </c>
      <c r="SA1" s="2">
        <f t="shared" si="7"/>
        <v>493</v>
      </c>
      <c r="SB1" s="2">
        <f t="shared" si="7"/>
        <v>494</v>
      </c>
      <c r="SC1" s="2">
        <f t="shared" si="7"/>
        <v>495</v>
      </c>
      <c r="SD1" s="2">
        <f t="shared" si="7"/>
        <v>496</v>
      </c>
      <c r="SE1" s="2">
        <f t="shared" si="7"/>
        <v>497</v>
      </c>
      <c r="SF1" s="2">
        <f t="shared" si="7"/>
        <v>498</v>
      </c>
      <c r="SG1" s="2">
        <f t="shared" si="7"/>
        <v>499</v>
      </c>
      <c r="SH1" s="2">
        <f t="shared" si="7"/>
        <v>500</v>
      </c>
      <c r="SI1" s="2">
        <f t="shared" si="7"/>
        <v>501</v>
      </c>
      <c r="SJ1" s="2">
        <f t="shared" si="7"/>
        <v>502</v>
      </c>
      <c r="SK1" s="2">
        <f t="shared" si="7"/>
        <v>503</v>
      </c>
      <c r="SL1" s="2">
        <f t="shared" si="7"/>
        <v>504</v>
      </c>
      <c r="SM1" s="2">
        <f t="shared" si="7"/>
        <v>505</v>
      </c>
      <c r="SN1" s="2">
        <f t="shared" si="7"/>
        <v>506</v>
      </c>
      <c r="SO1" s="2">
        <f t="shared" si="7"/>
        <v>507</v>
      </c>
      <c r="SP1" s="2">
        <f t="shared" si="7"/>
        <v>508</v>
      </c>
      <c r="SQ1" s="2">
        <f t="shared" si="7"/>
        <v>509</v>
      </c>
      <c r="SR1" s="2">
        <f t="shared" si="7"/>
        <v>510</v>
      </c>
      <c r="SS1" s="2">
        <f t="shared" si="7"/>
        <v>511</v>
      </c>
      <c r="ST1" s="2">
        <f t="shared" si="7"/>
        <v>512</v>
      </c>
      <c r="SU1" s="2">
        <f t="shared" si="7"/>
        <v>513</v>
      </c>
      <c r="SV1" s="2">
        <f t="shared" si="7"/>
        <v>514</v>
      </c>
      <c r="SW1" s="2">
        <f t="shared" ref="SW1:VH1" si="8">1+SV1</f>
        <v>515</v>
      </c>
      <c r="SX1" s="2">
        <f t="shared" si="8"/>
        <v>516</v>
      </c>
      <c r="SY1" s="2">
        <f t="shared" si="8"/>
        <v>517</v>
      </c>
      <c r="SZ1" s="2">
        <f t="shared" si="8"/>
        <v>518</v>
      </c>
      <c r="TA1" s="2">
        <f t="shared" si="8"/>
        <v>519</v>
      </c>
      <c r="TB1" s="2">
        <f t="shared" si="8"/>
        <v>520</v>
      </c>
      <c r="TC1" s="2">
        <f t="shared" si="8"/>
        <v>521</v>
      </c>
      <c r="TD1" s="2">
        <f t="shared" si="8"/>
        <v>522</v>
      </c>
      <c r="TE1" s="2">
        <f t="shared" si="8"/>
        <v>523</v>
      </c>
      <c r="TF1" s="2">
        <f t="shared" si="8"/>
        <v>524</v>
      </c>
      <c r="TG1" s="2">
        <f t="shared" si="8"/>
        <v>525</v>
      </c>
      <c r="TH1" s="2">
        <f t="shared" si="8"/>
        <v>526</v>
      </c>
      <c r="TI1" s="2">
        <f t="shared" si="8"/>
        <v>527</v>
      </c>
      <c r="TJ1" s="2">
        <f t="shared" si="8"/>
        <v>528</v>
      </c>
      <c r="TK1" s="2">
        <f t="shared" si="8"/>
        <v>529</v>
      </c>
      <c r="TL1" s="2">
        <f t="shared" si="8"/>
        <v>530</v>
      </c>
      <c r="TM1" s="2">
        <f t="shared" si="8"/>
        <v>531</v>
      </c>
      <c r="TN1" s="2">
        <f t="shared" si="8"/>
        <v>532</v>
      </c>
      <c r="TO1" s="2">
        <f t="shared" si="8"/>
        <v>533</v>
      </c>
      <c r="TP1" s="2">
        <f t="shared" si="8"/>
        <v>534</v>
      </c>
      <c r="TQ1" s="2">
        <f t="shared" si="8"/>
        <v>535</v>
      </c>
      <c r="TR1" s="2">
        <f t="shared" si="8"/>
        <v>536</v>
      </c>
      <c r="TS1" s="2">
        <f t="shared" si="8"/>
        <v>537</v>
      </c>
      <c r="TT1" s="2">
        <f t="shared" si="8"/>
        <v>538</v>
      </c>
      <c r="TU1" s="2">
        <f t="shared" si="8"/>
        <v>539</v>
      </c>
      <c r="TV1" s="2">
        <f t="shared" si="8"/>
        <v>540</v>
      </c>
      <c r="TW1" s="2">
        <f t="shared" si="8"/>
        <v>541</v>
      </c>
      <c r="TX1" s="2">
        <f t="shared" si="8"/>
        <v>542</v>
      </c>
      <c r="TY1" s="2">
        <f t="shared" si="8"/>
        <v>543</v>
      </c>
      <c r="TZ1" s="2">
        <f t="shared" si="8"/>
        <v>544</v>
      </c>
      <c r="UA1" s="2">
        <f t="shared" si="8"/>
        <v>545</v>
      </c>
      <c r="UB1" s="2">
        <f t="shared" si="8"/>
        <v>546</v>
      </c>
      <c r="UC1" s="2">
        <f t="shared" si="8"/>
        <v>547</v>
      </c>
      <c r="UD1" s="2">
        <f t="shared" si="8"/>
        <v>548</v>
      </c>
      <c r="UE1" s="2">
        <f t="shared" si="8"/>
        <v>549</v>
      </c>
      <c r="UF1" s="2">
        <f t="shared" si="8"/>
        <v>550</v>
      </c>
      <c r="UG1" s="2">
        <f t="shared" si="8"/>
        <v>551</v>
      </c>
      <c r="UH1" s="2">
        <f t="shared" si="8"/>
        <v>552</v>
      </c>
      <c r="UI1" s="2">
        <f t="shared" si="8"/>
        <v>553</v>
      </c>
      <c r="UJ1" s="2">
        <f t="shared" si="8"/>
        <v>554</v>
      </c>
      <c r="UK1" s="2">
        <f t="shared" si="8"/>
        <v>555</v>
      </c>
      <c r="UL1" s="2">
        <f t="shared" si="8"/>
        <v>556</v>
      </c>
      <c r="UM1" s="2">
        <f t="shared" si="8"/>
        <v>557</v>
      </c>
      <c r="UN1" s="2">
        <f t="shared" si="8"/>
        <v>558</v>
      </c>
      <c r="UO1" s="2">
        <f t="shared" si="8"/>
        <v>559</v>
      </c>
      <c r="UP1" s="2">
        <f t="shared" si="8"/>
        <v>560</v>
      </c>
      <c r="UQ1" s="2">
        <f t="shared" si="8"/>
        <v>561</v>
      </c>
      <c r="UR1" s="2">
        <f t="shared" si="8"/>
        <v>562</v>
      </c>
      <c r="US1" s="2">
        <f t="shared" si="8"/>
        <v>563</v>
      </c>
      <c r="UT1" s="2">
        <f t="shared" si="8"/>
        <v>564</v>
      </c>
      <c r="UU1" s="2">
        <f t="shared" si="8"/>
        <v>565</v>
      </c>
      <c r="UV1" s="2">
        <f t="shared" si="8"/>
        <v>566</v>
      </c>
      <c r="UW1" s="2">
        <f t="shared" si="8"/>
        <v>567</v>
      </c>
      <c r="UX1" s="2">
        <f t="shared" si="8"/>
        <v>568</v>
      </c>
      <c r="UY1" s="2">
        <f t="shared" si="8"/>
        <v>569</v>
      </c>
      <c r="UZ1" s="2">
        <f t="shared" si="8"/>
        <v>570</v>
      </c>
      <c r="VA1" s="2">
        <f t="shared" si="8"/>
        <v>571</v>
      </c>
      <c r="VB1" s="2">
        <f t="shared" si="8"/>
        <v>572</v>
      </c>
      <c r="VC1" s="2">
        <f t="shared" si="8"/>
        <v>573</v>
      </c>
      <c r="VD1" s="2">
        <f t="shared" si="8"/>
        <v>574</v>
      </c>
      <c r="VE1" s="2">
        <f t="shared" si="8"/>
        <v>575</v>
      </c>
      <c r="VF1" s="2">
        <f t="shared" si="8"/>
        <v>576</v>
      </c>
      <c r="VG1" s="2">
        <f t="shared" si="8"/>
        <v>577</v>
      </c>
      <c r="VH1" s="2">
        <f t="shared" si="8"/>
        <v>578</v>
      </c>
      <c r="VI1" s="2">
        <f t="shared" ref="VI1:XT1" si="9">1+VH1</f>
        <v>579</v>
      </c>
      <c r="VJ1" s="2">
        <f t="shared" si="9"/>
        <v>580</v>
      </c>
      <c r="VK1" s="2">
        <f t="shared" si="9"/>
        <v>581</v>
      </c>
      <c r="VL1" s="2">
        <f t="shared" si="9"/>
        <v>582</v>
      </c>
      <c r="VM1" s="2">
        <f t="shared" si="9"/>
        <v>583</v>
      </c>
      <c r="VN1" s="2">
        <f t="shared" si="9"/>
        <v>584</v>
      </c>
      <c r="VO1" s="2">
        <f t="shared" si="9"/>
        <v>585</v>
      </c>
      <c r="VP1" s="2">
        <f t="shared" si="9"/>
        <v>586</v>
      </c>
      <c r="VQ1" s="2">
        <f t="shared" si="9"/>
        <v>587</v>
      </c>
      <c r="VR1" s="2">
        <f t="shared" si="9"/>
        <v>588</v>
      </c>
      <c r="VS1" s="2">
        <f t="shared" si="9"/>
        <v>589</v>
      </c>
      <c r="VT1" s="2">
        <f t="shared" si="9"/>
        <v>590</v>
      </c>
      <c r="VU1" s="2">
        <f t="shared" si="9"/>
        <v>591</v>
      </c>
      <c r="VV1" s="2">
        <f t="shared" si="9"/>
        <v>592</v>
      </c>
      <c r="VW1" s="2">
        <f t="shared" si="9"/>
        <v>593</v>
      </c>
      <c r="VX1" s="2">
        <f t="shared" si="9"/>
        <v>594</v>
      </c>
      <c r="VY1" s="2">
        <f t="shared" si="9"/>
        <v>595</v>
      </c>
      <c r="VZ1" s="2">
        <f t="shared" si="9"/>
        <v>596</v>
      </c>
      <c r="WA1" s="2">
        <f t="shared" si="9"/>
        <v>597</v>
      </c>
      <c r="WB1" s="2">
        <f t="shared" si="9"/>
        <v>598</v>
      </c>
      <c r="WC1" s="2">
        <f t="shared" si="9"/>
        <v>599</v>
      </c>
      <c r="WD1" s="2">
        <f t="shared" si="9"/>
        <v>600</v>
      </c>
      <c r="WE1" s="2">
        <f t="shared" si="9"/>
        <v>601</v>
      </c>
      <c r="WF1" s="2">
        <f t="shared" si="9"/>
        <v>602</v>
      </c>
      <c r="WG1" s="2">
        <f t="shared" si="9"/>
        <v>603</v>
      </c>
      <c r="WH1" s="2">
        <f t="shared" si="9"/>
        <v>604</v>
      </c>
      <c r="WI1" s="2">
        <f t="shared" si="9"/>
        <v>605</v>
      </c>
      <c r="WJ1" s="2">
        <f t="shared" si="9"/>
        <v>606</v>
      </c>
      <c r="WK1" s="2">
        <f t="shared" si="9"/>
        <v>607</v>
      </c>
      <c r="WL1" s="2">
        <f t="shared" si="9"/>
        <v>608</v>
      </c>
      <c r="WM1" s="2">
        <f t="shared" si="9"/>
        <v>609</v>
      </c>
      <c r="WN1" s="2">
        <f t="shared" si="9"/>
        <v>610</v>
      </c>
      <c r="WO1" s="2">
        <f t="shared" si="9"/>
        <v>611</v>
      </c>
      <c r="WP1" s="2">
        <f t="shared" si="9"/>
        <v>612</v>
      </c>
      <c r="WQ1" s="2">
        <f t="shared" si="9"/>
        <v>613</v>
      </c>
      <c r="WR1" s="2">
        <f t="shared" si="9"/>
        <v>614</v>
      </c>
      <c r="WS1" s="2">
        <f t="shared" si="9"/>
        <v>615</v>
      </c>
      <c r="WT1" s="2">
        <f t="shared" si="9"/>
        <v>616</v>
      </c>
      <c r="WU1" s="2">
        <f t="shared" si="9"/>
        <v>617</v>
      </c>
      <c r="WV1" s="2">
        <f t="shared" si="9"/>
        <v>618</v>
      </c>
      <c r="WW1" s="2">
        <f t="shared" si="9"/>
        <v>619</v>
      </c>
      <c r="WX1" s="2">
        <f t="shared" si="9"/>
        <v>620</v>
      </c>
      <c r="WY1" s="2">
        <f t="shared" si="9"/>
        <v>621</v>
      </c>
      <c r="WZ1" s="2">
        <f t="shared" si="9"/>
        <v>622</v>
      </c>
      <c r="XA1" s="2">
        <f t="shared" si="9"/>
        <v>623</v>
      </c>
      <c r="XB1" s="2">
        <f t="shared" si="9"/>
        <v>624</v>
      </c>
      <c r="XC1" s="2">
        <f t="shared" si="9"/>
        <v>625</v>
      </c>
      <c r="XD1" s="2">
        <f t="shared" si="9"/>
        <v>626</v>
      </c>
      <c r="XE1" s="2">
        <f t="shared" si="9"/>
        <v>627</v>
      </c>
      <c r="XF1" s="2">
        <f t="shared" si="9"/>
        <v>628</v>
      </c>
      <c r="XG1" s="2">
        <f t="shared" si="9"/>
        <v>629</v>
      </c>
      <c r="XH1" s="2">
        <f t="shared" si="9"/>
        <v>630</v>
      </c>
      <c r="XI1" s="2">
        <f t="shared" si="9"/>
        <v>631</v>
      </c>
      <c r="XJ1" s="2">
        <f t="shared" si="9"/>
        <v>632</v>
      </c>
      <c r="XK1" s="2">
        <f t="shared" si="9"/>
        <v>633</v>
      </c>
      <c r="XL1" s="2">
        <f t="shared" si="9"/>
        <v>634</v>
      </c>
      <c r="XM1" s="2">
        <f t="shared" si="9"/>
        <v>635</v>
      </c>
      <c r="XN1" s="2">
        <f t="shared" si="9"/>
        <v>636</v>
      </c>
      <c r="XO1" s="2">
        <f t="shared" si="9"/>
        <v>637</v>
      </c>
      <c r="XP1" s="2">
        <f t="shared" si="9"/>
        <v>638</v>
      </c>
      <c r="XQ1" s="2">
        <f t="shared" si="9"/>
        <v>639</v>
      </c>
      <c r="XR1" s="2">
        <f t="shared" si="9"/>
        <v>640</v>
      </c>
      <c r="XS1" s="2">
        <f t="shared" si="9"/>
        <v>641</v>
      </c>
      <c r="XT1" s="2">
        <f t="shared" si="9"/>
        <v>642</v>
      </c>
      <c r="XU1" s="2">
        <f t="shared" ref="XU1:AAF1" si="10">1+XT1</f>
        <v>643</v>
      </c>
      <c r="XV1" s="2">
        <f t="shared" si="10"/>
        <v>644</v>
      </c>
      <c r="XW1" s="2">
        <f t="shared" si="10"/>
        <v>645</v>
      </c>
      <c r="XX1" s="2">
        <f t="shared" si="10"/>
        <v>646</v>
      </c>
      <c r="XY1" s="2">
        <f t="shared" si="10"/>
        <v>647</v>
      </c>
      <c r="XZ1" s="2">
        <f t="shared" si="10"/>
        <v>648</v>
      </c>
      <c r="YA1" s="2">
        <f t="shared" si="10"/>
        <v>649</v>
      </c>
      <c r="YB1" s="2">
        <f t="shared" si="10"/>
        <v>650</v>
      </c>
      <c r="YC1" s="2">
        <f t="shared" si="10"/>
        <v>651</v>
      </c>
      <c r="YD1" s="2">
        <f t="shared" si="10"/>
        <v>652</v>
      </c>
      <c r="YE1" s="2">
        <f t="shared" si="10"/>
        <v>653</v>
      </c>
      <c r="YF1" s="2">
        <f t="shared" si="10"/>
        <v>654</v>
      </c>
      <c r="YG1" s="2">
        <f t="shared" si="10"/>
        <v>655</v>
      </c>
      <c r="YH1" s="2">
        <f t="shared" si="10"/>
        <v>656</v>
      </c>
      <c r="YI1" s="2">
        <f t="shared" si="10"/>
        <v>657</v>
      </c>
      <c r="YJ1" s="2">
        <f t="shared" si="10"/>
        <v>658</v>
      </c>
      <c r="YK1" s="2">
        <f t="shared" si="10"/>
        <v>659</v>
      </c>
      <c r="YL1" s="2">
        <f t="shared" si="10"/>
        <v>660</v>
      </c>
      <c r="YM1" s="2">
        <f t="shared" si="10"/>
        <v>661</v>
      </c>
      <c r="YN1" s="2">
        <f t="shared" si="10"/>
        <v>662</v>
      </c>
      <c r="YO1" s="2">
        <f t="shared" si="10"/>
        <v>663</v>
      </c>
      <c r="YP1" s="2">
        <f t="shared" si="10"/>
        <v>664</v>
      </c>
      <c r="YQ1" s="2">
        <f t="shared" si="10"/>
        <v>665</v>
      </c>
      <c r="YR1" s="2">
        <f t="shared" si="10"/>
        <v>666</v>
      </c>
      <c r="YS1" s="2">
        <f t="shared" si="10"/>
        <v>667</v>
      </c>
      <c r="YT1" s="2">
        <f t="shared" si="10"/>
        <v>668</v>
      </c>
      <c r="YU1" s="2">
        <f t="shared" si="10"/>
        <v>669</v>
      </c>
      <c r="YV1" s="2">
        <f t="shared" si="10"/>
        <v>670</v>
      </c>
      <c r="YW1" s="2">
        <f t="shared" si="10"/>
        <v>671</v>
      </c>
      <c r="YX1" s="2">
        <f t="shared" si="10"/>
        <v>672</v>
      </c>
      <c r="YY1" s="2">
        <f t="shared" si="10"/>
        <v>673</v>
      </c>
      <c r="YZ1" s="2">
        <f t="shared" si="10"/>
        <v>674</v>
      </c>
      <c r="ZA1" s="2">
        <f t="shared" si="10"/>
        <v>675</v>
      </c>
      <c r="ZB1" s="2">
        <f t="shared" si="10"/>
        <v>676</v>
      </c>
      <c r="ZC1" s="2">
        <f t="shared" si="10"/>
        <v>677</v>
      </c>
      <c r="ZD1" s="2">
        <f t="shared" si="10"/>
        <v>678</v>
      </c>
      <c r="ZE1" s="2">
        <f t="shared" si="10"/>
        <v>679</v>
      </c>
      <c r="ZF1" s="2">
        <f t="shared" si="10"/>
        <v>680</v>
      </c>
      <c r="ZG1" s="2">
        <f t="shared" si="10"/>
        <v>681</v>
      </c>
      <c r="ZH1" s="2">
        <f t="shared" si="10"/>
        <v>682</v>
      </c>
      <c r="ZI1" s="2">
        <f t="shared" si="10"/>
        <v>683</v>
      </c>
      <c r="ZJ1" s="2">
        <f t="shared" si="10"/>
        <v>684</v>
      </c>
      <c r="ZK1" s="2">
        <f t="shared" si="10"/>
        <v>685</v>
      </c>
      <c r="ZL1" s="2">
        <f t="shared" si="10"/>
        <v>686</v>
      </c>
      <c r="ZM1" s="2">
        <f t="shared" si="10"/>
        <v>687</v>
      </c>
      <c r="ZN1" s="2">
        <f t="shared" si="10"/>
        <v>688</v>
      </c>
      <c r="ZO1" s="2">
        <f t="shared" si="10"/>
        <v>689</v>
      </c>
      <c r="ZP1" s="2">
        <f t="shared" si="10"/>
        <v>690</v>
      </c>
      <c r="ZQ1" s="2">
        <f t="shared" si="10"/>
        <v>691</v>
      </c>
      <c r="ZR1" s="2">
        <f t="shared" si="10"/>
        <v>692</v>
      </c>
      <c r="ZS1" s="2">
        <f t="shared" si="10"/>
        <v>693</v>
      </c>
      <c r="ZT1" s="2">
        <f t="shared" si="10"/>
        <v>694</v>
      </c>
      <c r="ZU1" s="2">
        <f t="shared" si="10"/>
        <v>695</v>
      </c>
      <c r="ZV1" s="2">
        <f t="shared" si="10"/>
        <v>696</v>
      </c>
      <c r="ZW1" s="2">
        <f t="shared" si="10"/>
        <v>697</v>
      </c>
      <c r="ZX1" s="2">
        <f t="shared" si="10"/>
        <v>698</v>
      </c>
      <c r="ZY1" s="2">
        <f t="shared" si="10"/>
        <v>699</v>
      </c>
      <c r="ZZ1" s="2">
        <f t="shared" si="10"/>
        <v>700</v>
      </c>
      <c r="AAA1" s="2">
        <f t="shared" si="10"/>
        <v>701</v>
      </c>
      <c r="AAB1" s="2">
        <f t="shared" si="10"/>
        <v>702</v>
      </c>
      <c r="AAC1" s="2">
        <f t="shared" si="10"/>
        <v>703</v>
      </c>
      <c r="AAD1" s="2">
        <f t="shared" si="10"/>
        <v>704</v>
      </c>
      <c r="AAE1" s="2">
        <f t="shared" si="10"/>
        <v>705</v>
      </c>
      <c r="AAF1" s="2">
        <f t="shared" si="10"/>
        <v>706</v>
      </c>
      <c r="AAG1" s="2">
        <f t="shared" ref="AAG1:ACR1" si="11">1+AAF1</f>
        <v>707</v>
      </c>
      <c r="AAH1" s="2">
        <f t="shared" si="11"/>
        <v>708</v>
      </c>
      <c r="AAI1" s="2">
        <f t="shared" si="11"/>
        <v>709</v>
      </c>
      <c r="AAJ1" s="2">
        <f t="shared" si="11"/>
        <v>710</v>
      </c>
      <c r="AAK1" s="2">
        <f t="shared" si="11"/>
        <v>711</v>
      </c>
      <c r="AAL1" s="2">
        <f t="shared" si="11"/>
        <v>712</v>
      </c>
      <c r="AAM1" s="2">
        <f t="shared" si="11"/>
        <v>713</v>
      </c>
      <c r="AAN1" s="2">
        <f t="shared" si="11"/>
        <v>714</v>
      </c>
      <c r="AAO1" s="2">
        <f t="shared" si="11"/>
        <v>715</v>
      </c>
      <c r="AAP1" s="2">
        <f t="shared" si="11"/>
        <v>716</v>
      </c>
      <c r="AAQ1" s="2">
        <f t="shared" si="11"/>
        <v>717</v>
      </c>
      <c r="AAR1" s="2">
        <f t="shared" si="11"/>
        <v>718</v>
      </c>
      <c r="AAS1" s="2">
        <f t="shared" si="11"/>
        <v>719</v>
      </c>
      <c r="AAT1" s="2">
        <f t="shared" si="11"/>
        <v>720</v>
      </c>
      <c r="AAU1" s="2">
        <f t="shared" si="11"/>
        <v>721</v>
      </c>
      <c r="AAV1" s="2">
        <f t="shared" si="11"/>
        <v>722</v>
      </c>
      <c r="AAW1" s="2">
        <f t="shared" si="11"/>
        <v>723</v>
      </c>
      <c r="AAX1" s="2">
        <f t="shared" si="11"/>
        <v>724</v>
      </c>
      <c r="AAY1" s="2">
        <f t="shared" si="11"/>
        <v>725</v>
      </c>
      <c r="AAZ1" s="2">
        <f t="shared" si="11"/>
        <v>726</v>
      </c>
      <c r="ABA1" s="2">
        <f t="shared" si="11"/>
        <v>727</v>
      </c>
      <c r="ABB1" s="2">
        <f t="shared" si="11"/>
        <v>728</v>
      </c>
      <c r="ABC1" s="2">
        <f t="shared" si="11"/>
        <v>729</v>
      </c>
      <c r="ABD1" s="2">
        <f t="shared" si="11"/>
        <v>730</v>
      </c>
      <c r="ABE1" s="2">
        <f t="shared" si="11"/>
        <v>731</v>
      </c>
      <c r="ABF1" s="2">
        <f t="shared" si="11"/>
        <v>732</v>
      </c>
      <c r="ABG1" s="2">
        <f t="shared" si="11"/>
        <v>733</v>
      </c>
      <c r="ABH1" s="2">
        <f t="shared" si="11"/>
        <v>734</v>
      </c>
      <c r="ABI1" s="2">
        <f t="shared" si="11"/>
        <v>735</v>
      </c>
      <c r="ABJ1" s="2">
        <f t="shared" si="11"/>
        <v>736</v>
      </c>
      <c r="ABK1" s="2">
        <f t="shared" si="11"/>
        <v>737</v>
      </c>
      <c r="ABL1" s="2">
        <f t="shared" si="11"/>
        <v>738</v>
      </c>
      <c r="ABM1" s="2">
        <f t="shared" si="11"/>
        <v>739</v>
      </c>
      <c r="ABN1" s="2">
        <f t="shared" si="11"/>
        <v>740</v>
      </c>
      <c r="ABO1" s="2">
        <f t="shared" si="11"/>
        <v>741</v>
      </c>
      <c r="ABP1" s="2">
        <f t="shared" si="11"/>
        <v>742</v>
      </c>
      <c r="ABQ1" s="2">
        <f t="shared" si="11"/>
        <v>743</v>
      </c>
      <c r="ABR1" s="2">
        <f t="shared" si="11"/>
        <v>744</v>
      </c>
      <c r="ABS1" s="2">
        <f t="shared" si="11"/>
        <v>745</v>
      </c>
      <c r="ABT1" s="2">
        <f t="shared" si="11"/>
        <v>746</v>
      </c>
      <c r="ABU1" s="2">
        <f t="shared" si="11"/>
        <v>747</v>
      </c>
      <c r="ABV1" s="2">
        <f t="shared" si="11"/>
        <v>748</v>
      </c>
      <c r="ABW1" s="2">
        <f t="shared" si="11"/>
        <v>749</v>
      </c>
      <c r="ABX1" s="2">
        <f t="shared" si="11"/>
        <v>750</v>
      </c>
      <c r="ABY1" s="2">
        <f t="shared" si="11"/>
        <v>751</v>
      </c>
      <c r="ABZ1" s="2">
        <f t="shared" si="11"/>
        <v>752</v>
      </c>
      <c r="ACA1" s="2">
        <f t="shared" si="11"/>
        <v>753</v>
      </c>
      <c r="ACB1" s="2">
        <f t="shared" si="11"/>
        <v>754</v>
      </c>
      <c r="ACC1" s="2">
        <f t="shared" si="11"/>
        <v>755</v>
      </c>
      <c r="ACD1" s="2">
        <f t="shared" si="11"/>
        <v>756</v>
      </c>
      <c r="ACE1" s="2">
        <f t="shared" si="11"/>
        <v>757</v>
      </c>
      <c r="ACF1" s="2">
        <f t="shared" si="11"/>
        <v>758</v>
      </c>
      <c r="ACG1" s="2">
        <f t="shared" si="11"/>
        <v>759</v>
      </c>
      <c r="ACH1" s="2">
        <f t="shared" si="11"/>
        <v>760</v>
      </c>
      <c r="ACI1" s="2">
        <f t="shared" si="11"/>
        <v>761</v>
      </c>
      <c r="ACJ1" s="2">
        <f t="shared" si="11"/>
        <v>762</v>
      </c>
      <c r="ACK1" s="2">
        <f t="shared" si="11"/>
        <v>763</v>
      </c>
      <c r="ACL1" s="2">
        <f t="shared" si="11"/>
        <v>764</v>
      </c>
      <c r="ACM1" s="2">
        <f t="shared" si="11"/>
        <v>765</v>
      </c>
      <c r="ACN1" s="2">
        <f t="shared" si="11"/>
        <v>766</v>
      </c>
      <c r="ACO1" s="2">
        <f t="shared" si="11"/>
        <v>767</v>
      </c>
      <c r="ACP1" s="2">
        <f t="shared" si="11"/>
        <v>768</v>
      </c>
      <c r="ACQ1" s="2">
        <f t="shared" si="11"/>
        <v>769</v>
      </c>
      <c r="ACR1" s="2">
        <f t="shared" si="11"/>
        <v>770</v>
      </c>
      <c r="ACS1" s="2">
        <f t="shared" ref="ACS1:AFD1" si="12">1+ACR1</f>
        <v>771</v>
      </c>
      <c r="ACT1" s="2">
        <f t="shared" si="12"/>
        <v>772</v>
      </c>
      <c r="ACU1" s="2">
        <f t="shared" si="12"/>
        <v>773</v>
      </c>
      <c r="ACV1" s="2">
        <f t="shared" si="12"/>
        <v>774</v>
      </c>
      <c r="ACW1" s="2">
        <f t="shared" si="12"/>
        <v>775</v>
      </c>
      <c r="ACX1" s="2">
        <f t="shared" si="12"/>
        <v>776</v>
      </c>
      <c r="ACY1" s="2">
        <f t="shared" si="12"/>
        <v>777</v>
      </c>
      <c r="ACZ1" s="2">
        <f t="shared" si="12"/>
        <v>778</v>
      </c>
      <c r="ADA1" s="2">
        <f t="shared" si="12"/>
        <v>779</v>
      </c>
      <c r="ADB1" s="2">
        <f t="shared" si="12"/>
        <v>780</v>
      </c>
      <c r="ADC1" s="2">
        <f t="shared" si="12"/>
        <v>781</v>
      </c>
      <c r="ADD1" s="2">
        <f t="shared" si="12"/>
        <v>782</v>
      </c>
      <c r="ADE1" s="2">
        <f t="shared" si="12"/>
        <v>783</v>
      </c>
      <c r="ADF1" s="2">
        <f t="shared" si="12"/>
        <v>784</v>
      </c>
      <c r="ADG1" s="2">
        <f t="shared" si="12"/>
        <v>785</v>
      </c>
      <c r="ADH1" s="2">
        <f t="shared" si="12"/>
        <v>786</v>
      </c>
      <c r="ADI1" s="2">
        <f t="shared" si="12"/>
        <v>787</v>
      </c>
      <c r="ADJ1" s="2">
        <f t="shared" si="12"/>
        <v>788</v>
      </c>
      <c r="ADK1" s="2">
        <f t="shared" si="12"/>
        <v>789</v>
      </c>
      <c r="ADL1" s="2">
        <f t="shared" si="12"/>
        <v>790</v>
      </c>
      <c r="ADM1" s="2">
        <f t="shared" si="12"/>
        <v>791</v>
      </c>
      <c r="ADN1" s="2">
        <f t="shared" si="12"/>
        <v>792</v>
      </c>
      <c r="ADO1" s="2">
        <f t="shared" si="12"/>
        <v>793</v>
      </c>
      <c r="ADP1" s="2">
        <f t="shared" si="12"/>
        <v>794</v>
      </c>
      <c r="ADQ1" s="2">
        <f t="shared" si="12"/>
        <v>795</v>
      </c>
      <c r="ADR1" s="2">
        <f t="shared" si="12"/>
        <v>796</v>
      </c>
      <c r="ADS1" s="2">
        <f t="shared" si="12"/>
        <v>797</v>
      </c>
      <c r="ADT1" s="2">
        <f t="shared" si="12"/>
        <v>798</v>
      </c>
      <c r="ADU1" s="2">
        <f t="shared" si="12"/>
        <v>799</v>
      </c>
      <c r="ADV1" s="2">
        <f t="shared" si="12"/>
        <v>800</v>
      </c>
      <c r="ADW1" s="2">
        <f t="shared" si="12"/>
        <v>801</v>
      </c>
      <c r="ADX1" s="2">
        <f t="shared" si="12"/>
        <v>802</v>
      </c>
      <c r="ADY1" s="2">
        <f t="shared" si="12"/>
        <v>803</v>
      </c>
      <c r="ADZ1" s="2">
        <f t="shared" si="12"/>
        <v>804</v>
      </c>
      <c r="AEA1" s="2">
        <f t="shared" si="12"/>
        <v>805</v>
      </c>
      <c r="AEB1" s="2">
        <f t="shared" si="12"/>
        <v>806</v>
      </c>
      <c r="AEC1" s="2">
        <f t="shared" si="12"/>
        <v>807</v>
      </c>
      <c r="AED1" s="2">
        <f t="shared" si="12"/>
        <v>808</v>
      </c>
      <c r="AEE1" s="2">
        <f t="shared" si="12"/>
        <v>809</v>
      </c>
      <c r="AEF1" s="2">
        <f t="shared" si="12"/>
        <v>810</v>
      </c>
      <c r="AEG1" s="2">
        <f t="shared" si="12"/>
        <v>811</v>
      </c>
      <c r="AEH1" s="2">
        <f t="shared" si="12"/>
        <v>812</v>
      </c>
      <c r="AEI1" s="2">
        <f t="shared" si="12"/>
        <v>813</v>
      </c>
      <c r="AEJ1" s="2">
        <f t="shared" si="12"/>
        <v>814</v>
      </c>
      <c r="AEK1" s="2">
        <f t="shared" si="12"/>
        <v>815</v>
      </c>
      <c r="AEL1" s="2">
        <f t="shared" si="12"/>
        <v>816</v>
      </c>
      <c r="AEM1" s="2">
        <f t="shared" si="12"/>
        <v>817</v>
      </c>
      <c r="AEN1" s="2">
        <f t="shared" si="12"/>
        <v>818</v>
      </c>
      <c r="AEO1" s="2">
        <f t="shared" si="12"/>
        <v>819</v>
      </c>
      <c r="AEP1" s="2">
        <f t="shared" si="12"/>
        <v>820</v>
      </c>
      <c r="AEQ1" s="2">
        <f t="shared" si="12"/>
        <v>821</v>
      </c>
      <c r="AER1" s="2">
        <f t="shared" si="12"/>
        <v>822</v>
      </c>
      <c r="AES1" s="2">
        <f t="shared" si="12"/>
        <v>823</v>
      </c>
      <c r="AET1" s="2">
        <f t="shared" si="12"/>
        <v>824</v>
      </c>
      <c r="AEU1" s="2">
        <f t="shared" si="12"/>
        <v>825</v>
      </c>
      <c r="AEV1" s="2">
        <f t="shared" si="12"/>
        <v>826</v>
      </c>
      <c r="AEW1" s="2">
        <f t="shared" si="12"/>
        <v>827</v>
      </c>
      <c r="AEX1" s="2">
        <f t="shared" si="12"/>
        <v>828</v>
      </c>
      <c r="AEY1" s="2">
        <f t="shared" si="12"/>
        <v>829</v>
      </c>
      <c r="AEZ1" s="2">
        <f t="shared" si="12"/>
        <v>830</v>
      </c>
      <c r="AFA1" s="2">
        <f t="shared" si="12"/>
        <v>831</v>
      </c>
      <c r="AFB1" s="2">
        <f t="shared" si="12"/>
        <v>832</v>
      </c>
      <c r="AFC1" s="2">
        <f t="shared" si="12"/>
        <v>833</v>
      </c>
      <c r="AFD1" s="2">
        <f t="shared" si="12"/>
        <v>834</v>
      </c>
      <c r="AFE1" s="2">
        <f t="shared" ref="AFE1:AHP1" si="13">1+AFD1</f>
        <v>835</v>
      </c>
      <c r="AFF1" s="2">
        <f t="shared" si="13"/>
        <v>836</v>
      </c>
      <c r="AFG1" s="2">
        <f t="shared" si="13"/>
        <v>837</v>
      </c>
      <c r="AFH1" s="2">
        <f t="shared" si="13"/>
        <v>838</v>
      </c>
      <c r="AFI1" s="2">
        <f t="shared" si="13"/>
        <v>839</v>
      </c>
      <c r="AFJ1" s="2">
        <f t="shared" si="13"/>
        <v>840</v>
      </c>
      <c r="AFK1" s="2">
        <f t="shared" si="13"/>
        <v>841</v>
      </c>
      <c r="AFL1" s="2">
        <f t="shared" si="13"/>
        <v>842</v>
      </c>
      <c r="AFM1" s="2">
        <f t="shared" si="13"/>
        <v>843</v>
      </c>
      <c r="AFN1" s="2">
        <f t="shared" si="13"/>
        <v>844</v>
      </c>
      <c r="AFO1" s="2">
        <f t="shared" si="13"/>
        <v>845</v>
      </c>
      <c r="AFP1" s="2">
        <f t="shared" si="13"/>
        <v>846</v>
      </c>
      <c r="AFQ1" s="2">
        <f t="shared" si="13"/>
        <v>847</v>
      </c>
      <c r="AFR1" s="2">
        <f t="shared" si="13"/>
        <v>848</v>
      </c>
      <c r="AFS1" s="2">
        <f t="shared" si="13"/>
        <v>849</v>
      </c>
      <c r="AFT1" s="2">
        <f t="shared" si="13"/>
        <v>850</v>
      </c>
      <c r="AFU1" s="2">
        <f t="shared" si="13"/>
        <v>851</v>
      </c>
      <c r="AFV1" s="2">
        <f t="shared" si="13"/>
        <v>852</v>
      </c>
      <c r="AFW1" s="2">
        <f t="shared" si="13"/>
        <v>853</v>
      </c>
      <c r="AFX1" s="2">
        <f t="shared" si="13"/>
        <v>854</v>
      </c>
      <c r="AFY1" s="2">
        <f t="shared" si="13"/>
        <v>855</v>
      </c>
      <c r="AFZ1" s="2">
        <f t="shared" si="13"/>
        <v>856</v>
      </c>
      <c r="AGA1" s="2">
        <f t="shared" si="13"/>
        <v>857</v>
      </c>
      <c r="AGB1" s="2">
        <f t="shared" si="13"/>
        <v>858</v>
      </c>
      <c r="AGC1" s="2">
        <f t="shared" si="13"/>
        <v>859</v>
      </c>
      <c r="AGD1" s="2">
        <f t="shared" si="13"/>
        <v>860</v>
      </c>
      <c r="AGE1" s="2">
        <f t="shared" si="13"/>
        <v>861</v>
      </c>
      <c r="AGF1" s="2">
        <f t="shared" si="13"/>
        <v>862</v>
      </c>
      <c r="AGG1" s="2">
        <f t="shared" si="13"/>
        <v>863</v>
      </c>
      <c r="AGH1" s="2">
        <f t="shared" si="13"/>
        <v>864</v>
      </c>
      <c r="AGI1" s="2">
        <f t="shared" si="13"/>
        <v>865</v>
      </c>
      <c r="AGJ1" s="2">
        <f t="shared" si="13"/>
        <v>866</v>
      </c>
      <c r="AGK1" s="2">
        <f t="shared" si="13"/>
        <v>867</v>
      </c>
      <c r="AGL1" s="2">
        <f t="shared" si="13"/>
        <v>868</v>
      </c>
      <c r="AGM1" s="2">
        <f t="shared" si="13"/>
        <v>869</v>
      </c>
      <c r="AGN1" s="2">
        <f t="shared" si="13"/>
        <v>870</v>
      </c>
      <c r="AGO1" s="2">
        <f t="shared" si="13"/>
        <v>871</v>
      </c>
      <c r="AGP1" s="2">
        <f t="shared" si="13"/>
        <v>872</v>
      </c>
      <c r="AGQ1" s="2">
        <f t="shared" si="13"/>
        <v>873</v>
      </c>
      <c r="AGR1" s="2">
        <f t="shared" si="13"/>
        <v>874</v>
      </c>
      <c r="AGS1" s="2">
        <f t="shared" si="13"/>
        <v>875</v>
      </c>
      <c r="AGT1" s="2">
        <f t="shared" si="13"/>
        <v>876</v>
      </c>
      <c r="AGU1" s="2">
        <f t="shared" si="13"/>
        <v>877</v>
      </c>
      <c r="AGV1" s="2">
        <f t="shared" si="13"/>
        <v>878</v>
      </c>
      <c r="AGW1" s="2">
        <f t="shared" si="13"/>
        <v>879</v>
      </c>
      <c r="AGX1" s="2">
        <f t="shared" si="13"/>
        <v>880</v>
      </c>
      <c r="AGY1" s="2">
        <f t="shared" si="13"/>
        <v>881</v>
      </c>
      <c r="AGZ1" s="2">
        <f t="shared" si="13"/>
        <v>882</v>
      </c>
      <c r="AHA1" s="2">
        <f t="shared" si="13"/>
        <v>883</v>
      </c>
      <c r="AHB1" s="2">
        <f t="shared" si="13"/>
        <v>884</v>
      </c>
      <c r="AHC1" s="2">
        <f t="shared" si="13"/>
        <v>885</v>
      </c>
      <c r="AHD1" s="2">
        <f t="shared" si="13"/>
        <v>886</v>
      </c>
      <c r="AHE1" s="2">
        <f t="shared" si="13"/>
        <v>887</v>
      </c>
      <c r="AHF1" s="2">
        <f t="shared" si="13"/>
        <v>888</v>
      </c>
      <c r="AHG1" s="2">
        <f t="shared" si="13"/>
        <v>889</v>
      </c>
      <c r="AHH1" s="2">
        <f t="shared" si="13"/>
        <v>890</v>
      </c>
      <c r="AHI1" s="2">
        <f t="shared" si="13"/>
        <v>891</v>
      </c>
      <c r="AHJ1" s="2">
        <f t="shared" si="13"/>
        <v>892</v>
      </c>
      <c r="AHK1" s="2">
        <f t="shared" si="13"/>
        <v>893</v>
      </c>
      <c r="AHL1" s="2">
        <f t="shared" si="13"/>
        <v>894</v>
      </c>
      <c r="AHM1" s="2">
        <f t="shared" si="13"/>
        <v>895</v>
      </c>
      <c r="AHN1" s="2">
        <f t="shared" si="13"/>
        <v>896</v>
      </c>
      <c r="AHO1" s="2">
        <f t="shared" si="13"/>
        <v>897</v>
      </c>
      <c r="AHP1" s="2">
        <f t="shared" si="13"/>
        <v>898</v>
      </c>
      <c r="AHQ1" s="2">
        <f t="shared" ref="AHQ1:AKB1" si="14">1+AHP1</f>
        <v>899</v>
      </c>
      <c r="AHR1" s="2">
        <f t="shared" si="14"/>
        <v>900</v>
      </c>
      <c r="AHS1" s="2">
        <f t="shared" si="14"/>
        <v>901</v>
      </c>
      <c r="AHT1" s="2">
        <f t="shared" si="14"/>
        <v>902</v>
      </c>
      <c r="AHU1" s="2">
        <f t="shared" si="14"/>
        <v>903</v>
      </c>
      <c r="AHV1" s="2">
        <f t="shared" si="14"/>
        <v>904</v>
      </c>
      <c r="AHW1" s="2">
        <f t="shared" si="14"/>
        <v>905</v>
      </c>
      <c r="AHX1" s="2">
        <f t="shared" si="14"/>
        <v>906</v>
      </c>
      <c r="AHY1" s="2">
        <f t="shared" si="14"/>
        <v>907</v>
      </c>
      <c r="AHZ1" s="2">
        <f t="shared" si="14"/>
        <v>908</v>
      </c>
      <c r="AIA1" s="2">
        <f t="shared" si="14"/>
        <v>909</v>
      </c>
      <c r="AIB1" s="2">
        <f t="shared" si="14"/>
        <v>910</v>
      </c>
      <c r="AIC1" s="2">
        <f t="shared" si="14"/>
        <v>911</v>
      </c>
      <c r="AID1" s="2">
        <f t="shared" si="14"/>
        <v>912</v>
      </c>
      <c r="AIE1" s="2">
        <f t="shared" si="14"/>
        <v>913</v>
      </c>
      <c r="AIF1" s="2">
        <f t="shared" si="14"/>
        <v>914</v>
      </c>
      <c r="AIG1" s="2">
        <f t="shared" si="14"/>
        <v>915</v>
      </c>
      <c r="AIH1" s="2">
        <f t="shared" si="14"/>
        <v>916</v>
      </c>
      <c r="AII1" s="2">
        <f t="shared" si="14"/>
        <v>917</v>
      </c>
      <c r="AIJ1" s="2">
        <f t="shared" si="14"/>
        <v>918</v>
      </c>
      <c r="AIK1" s="2">
        <f t="shared" si="14"/>
        <v>919</v>
      </c>
      <c r="AIL1" s="2">
        <f t="shared" si="14"/>
        <v>920</v>
      </c>
      <c r="AIM1" s="2">
        <f t="shared" si="14"/>
        <v>921</v>
      </c>
      <c r="AIN1" s="2">
        <f t="shared" si="14"/>
        <v>922</v>
      </c>
      <c r="AIO1" s="2">
        <f t="shared" si="14"/>
        <v>923</v>
      </c>
      <c r="AIP1" s="2">
        <f t="shared" si="14"/>
        <v>924</v>
      </c>
      <c r="AIQ1" s="2">
        <f t="shared" si="14"/>
        <v>925</v>
      </c>
      <c r="AIR1" s="2">
        <f t="shared" si="14"/>
        <v>926</v>
      </c>
      <c r="AIS1" s="2">
        <f t="shared" si="14"/>
        <v>927</v>
      </c>
      <c r="AIT1" s="2">
        <f t="shared" si="14"/>
        <v>928</v>
      </c>
      <c r="AIU1" s="2">
        <f t="shared" si="14"/>
        <v>929</v>
      </c>
      <c r="AIV1" s="2">
        <f t="shared" si="14"/>
        <v>930</v>
      </c>
      <c r="AIW1" s="2">
        <f t="shared" si="14"/>
        <v>931</v>
      </c>
      <c r="AIX1" s="2">
        <f t="shared" si="14"/>
        <v>932</v>
      </c>
      <c r="AIY1" s="2">
        <f t="shared" si="14"/>
        <v>933</v>
      </c>
      <c r="AIZ1" s="2">
        <f t="shared" si="14"/>
        <v>934</v>
      </c>
      <c r="AJA1" s="2">
        <f t="shared" si="14"/>
        <v>935</v>
      </c>
      <c r="AJB1" s="2">
        <f t="shared" si="14"/>
        <v>936</v>
      </c>
      <c r="AJC1" s="2">
        <f t="shared" si="14"/>
        <v>937</v>
      </c>
      <c r="AJD1" s="2">
        <f t="shared" si="14"/>
        <v>938</v>
      </c>
      <c r="AJE1" s="2">
        <f t="shared" si="14"/>
        <v>939</v>
      </c>
      <c r="AJF1" s="2">
        <f t="shared" si="14"/>
        <v>940</v>
      </c>
      <c r="AJG1" s="2">
        <f t="shared" si="14"/>
        <v>941</v>
      </c>
      <c r="AJH1" s="2">
        <f t="shared" si="14"/>
        <v>942</v>
      </c>
      <c r="AJI1" s="2">
        <f t="shared" si="14"/>
        <v>943</v>
      </c>
      <c r="AJJ1" s="2">
        <f t="shared" si="14"/>
        <v>944</v>
      </c>
      <c r="AJK1" s="2">
        <f t="shared" si="14"/>
        <v>945</v>
      </c>
      <c r="AJL1" s="2">
        <f t="shared" si="14"/>
        <v>946</v>
      </c>
      <c r="AJM1" s="2">
        <f t="shared" si="14"/>
        <v>947</v>
      </c>
      <c r="AJN1" s="2">
        <f t="shared" si="14"/>
        <v>948</v>
      </c>
      <c r="AJO1" s="2">
        <f t="shared" si="14"/>
        <v>949</v>
      </c>
      <c r="AJP1" s="2">
        <f t="shared" si="14"/>
        <v>950</v>
      </c>
      <c r="AJQ1" s="2">
        <f t="shared" si="14"/>
        <v>951</v>
      </c>
      <c r="AJR1" s="2">
        <f t="shared" si="14"/>
        <v>952</v>
      </c>
      <c r="AJS1" s="2">
        <f t="shared" si="14"/>
        <v>953</v>
      </c>
      <c r="AJT1" s="2">
        <f t="shared" si="14"/>
        <v>954</v>
      </c>
      <c r="AJU1" s="2">
        <f t="shared" si="14"/>
        <v>955</v>
      </c>
      <c r="AJV1" s="2">
        <f t="shared" si="14"/>
        <v>956</v>
      </c>
      <c r="AJW1" s="2">
        <f t="shared" si="14"/>
        <v>957</v>
      </c>
      <c r="AJX1" s="2">
        <f t="shared" si="14"/>
        <v>958</v>
      </c>
      <c r="AJY1" s="2">
        <f t="shared" si="14"/>
        <v>959</v>
      </c>
      <c r="AJZ1" s="2">
        <f t="shared" si="14"/>
        <v>960</v>
      </c>
      <c r="AKA1" s="2">
        <f t="shared" si="14"/>
        <v>961</v>
      </c>
      <c r="AKB1" s="2">
        <f t="shared" si="14"/>
        <v>962</v>
      </c>
      <c r="AKC1" s="2">
        <f t="shared" ref="AKC1:AMN1" si="15">1+AKB1</f>
        <v>963</v>
      </c>
      <c r="AKD1" s="2">
        <f t="shared" si="15"/>
        <v>964</v>
      </c>
      <c r="AKE1" s="2">
        <f t="shared" si="15"/>
        <v>965</v>
      </c>
      <c r="AKF1" s="2">
        <f t="shared" si="15"/>
        <v>966</v>
      </c>
      <c r="AKG1" s="2">
        <f t="shared" si="15"/>
        <v>967</v>
      </c>
      <c r="AKH1" s="2">
        <f t="shared" si="15"/>
        <v>968</v>
      </c>
      <c r="AKI1" s="2">
        <f t="shared" si="15"/>
        <v>969</v>
      </c>
      <c r="AKJ1" s="2">
        <f t="shared" si="15"/>
        <v>970</v>
      </c>
      <c r="AKK1" s="2">
        <f t="shared" si="15"/>
        <v>971</v>
      </c>
      <c r="AKL1" s="2">
        <f t="shared" si="15"/>
        <v>972</v>
      </c>
      <c r="AKM1" s="2">
        <f t="shared" si="15"/>
        <v>973</v>
      </c>
      <c r="AKN1" s="2">
        <f t="shared" si="15"/>
        <v>974</v>
      </c>
      <c r="AKO1" s="2">
        <f t="shared" si="15"/>
        <v>975</v>
      </c>
      <c r="AKP1" s="2">
        <f t="shared" si="15"/>
        <v>976</v>
      </c>
      <c r="AKQ1" s="2">
        <f t="shared" si="15"/>
        <v>977</v>
      </c>
      <c r="AKR1" s="2">
        <f t="shared" si="15"/>
        <v>978</v>
      </c>
      <c r="AKS1" s="2">
        <f t="shared" si="15"/>
        <v>979</v>
      </c>
      <c r="AKT1" s="2">
        <f t="shared" si="15"/>
        <v>980</v>
      </c>
      <c r="AKU1" s="2">
        <f t="shared" si="15"/>
        <v>981</v>
      </c>
      <c r="AKV1" s="2">
        <f t="shared" si="15"/>
        <v>982</v>
      </c>
      <c r="AKW1" s="2">
        <f t="shared" si="15"/>
        <v>983</v>
      </c>
      <c r="AKX1" s="2">
        <f t="shared" si="15"/>
        <v>984</v>
      </c>
      <c r="AKY1" s="2">
        <f t="shared" si="15"/>
        <v>985</v>
      </c>
      <c r="AKZ1" s="2">
        <f t="shared" si="15"/>
        <v>986</v>
      </c>
      <c r="ALA1" s="2">
        <f t="shared" si="15"/>
        <v>987</v>
      </c>
      <c r="ALB1" s="2">
        <f t="shared" si="15"/>
        <v>988</v>
      </c>
      <c r="ALC1" s="2">
        <f t="shared" si="15"/>
        <v>989</v>
      </c>
      <c r="ALD1" s="2">
        <f t="shared" si="15"/>
        <v>990</v>
      </c>
      <c r="ALE1" s="2">
        <f t="shared" si="15"/>
        <v>991</v>
      </c>
      <c r="ALF1" s="2">
        <f t="shared" si="15"/>
        <v>992</v>
      </c>
      <c r="ALG1" s="2">
        <f t="shared" si="15"/>
        <v>993</v>
      </c>
      <c r="ALH1" s="2">
        <f t="shared" si="15"/>
        <v>994</v>
      </c>
      <c r="ALI1" s="2">
        <f t="shared" si="15"/>
        <v>995</v>
      </c>
      <c r="ALJ1" s="2">
        <f t="shared" si="15"/>
        <v>996</v>
      </c>
      <c r="ALK1" s="2">
        <f t="shared" si="15"/>
        <v>997</v>
      </c>
      <c r="ALL1" s="2">
        <f t="shared" si="15"/>
        <v>998</v>
      </c>
      <c r="ALM1" s="2">
        <f t="shared" si="15"/>
        <v>999</v>
      </c>
      <c r="ALN1" s="2">
        <f t="shared" si="15"/>
        <v>1000</v>
      </c>
      <c r="ALO1" s="2">
        <f t="shared" si="15"/>
        <v>1001</v>
      </c>
      <c r="ALP1" s="2">
        <f t="shared" si="15"/>
        <v>1002</v>
      </c>
      <c r="ALQ1" s="2">
        <f t="shared" si="15"/>
        <v>1003</v>
      </c>
      <c r="ALR1" s="2">
        <f t="shared" si="15"/>
        <v>1004</v>
      </c>
      <c r="ALS1" s="2">
        <f t="shared" si="15"/>
        <v>1005</v>
      </c>
      <c r="ALT1" s="2">
        <f t="shared" si="15"/>
        <v>1006</v>
      </c>
      <c r="ALU1" s="2">
        <f t="shared" si="15"/>
        <v>1007</v>
      </c>
      <c r="ALV1" s="2">
        <f t="shared" si="15"/>
        <v>1008</v>
      </c>
      <c r="ALW1" s="2">
        <f t="shared" si="15"/>
        <v>1009</v>
      </c>
      <c r="ALX1" s="2">
        <f t="shared" si="15"/>
        <v>1010</v>
      </c>
      <c r="ALY1" s="2">
        <f t="shared" si="15"/>
        <v>1011</v>
      </c>
      <c r="ALZ1" s="2">
        <f t="shared" si="15"/>
        <v>1012</v>
      </c>
      <c r="AMA1" s="2">
        <f t="shared" si="15"/>
        <v>1013</v>
      </c>
      <c r="AMB1" s="2">
        <f t="shared" si="15"/>
        <v>1014</v>
      </c>
      <c r="AMC1" s="2">
        <f t="shared" si="15"/>
        <v>1015</v>
      </c>
      <c r="AMD1" s="2">
        <f t="shared" si="15"/>
        <v>1016</v>
      </c>
      <c r="AME1" s="2">
        <f t="shared" si="15"/>
        <v>1017</v>
      </c>
      <c r="AMF1" s="2">
        <f t="shared" si="15"/>
        <v>1018</v>
      </c>
      <c r="AMG1" s="2">
        <f t="shared" si="15"/>
        <v>1019</v>
      </c>
      <c r="AMH1" s="2">
        <f t="shared" si="15"/>
        <v>1020</v>
      </c>
      <c r="AMI1" s="2">
        <f t="shared" si="15"/>
        <v>1021</v>
      </c>
      <c r="AMJ1" s="2">
        <f t="shared" si="15"/>
        <v>1022</v>
      </c>
      <c r="AMK1" s="2">
        <f t="shared" si="15"/>
        <v>1023</v>
      </c>
      <c r="AML1" s="2">
        <f t="shared" si="15"/>
        <v>1024</v>
      </c>
      <c r="AMM1" s="2">
        <f t="shared" si="15"/>
        <v>1025</v>
      </c>
      <c r="AMN1" s="2">
        <f t="shared" si="15"/>
        <v>1026</v>
      </c>
      <c r="AMO1" s="2">
        <f t="shared" ref="AMO1:AOZ1" si="16">1+AMN1</f>
        <v>1027</v>
      </c>
      <c r="AMP1" s="2">
        <f t="shared" si="16"/>
        <v>1028</v>
      </c>
      <c r="AMQ1" s="2">
        <f t="shared" si="16"/>
        <v>1029</v>
      </c>
      <c r="AMR1" s="2">
        <f t="shared" si="16"/>
        <v>1030</v>
      </c>
      <c r="AMS1" s="2">
        <f t="shared" si="16"/>
        <v>1031</v>
      </c>
      <c r="AMT1" s="2">
        <f t="shared" si="16"/>
        <v>1032</v>
      </c>
      <c r="AMU1" s="2">
        <f t="shared" si="16"/>
        <v>1033</v>
      </c>
      <c r="AMV1" s="2">
        <f t="shared" si="16"/>
        <v>1034</v>
      </c>
      <c r="AMW1" s="2">
        <f t="shared" si="16"/>
        <v>1035</v>
      </c>
      <c r="AMX1" s="2">
        <f t="shared" si="16"/>
        <v>1036</v>
      </c>
      <c r="AMY1" s="2">
        <f t="shared" si="16"/>
        <v>1037</v>
      </c>
      <c r="AMZ1" s="2">
        <f t="shared" si="16"/>
        <v>1038</v>
      </c>
      <c r="ANA1" s="2">
        <f t="shared" si="16"/>
        <v>1039</v>
      </c>
      <c r="ANB1" s="2">
        <f t="shared" si="16"/>
        <v>1040</v>
      </c>
      <c r="ANC1" s="2">
        <f t="shared" si="16"/>
        <v>1041</v>
      </c>
      <c r="AND1" s="2">
        <f t="shared" si="16"/>
        <v>1042</v>
      </c>
      <c r="ANE1" s="2">
        <f t="shared" si="16"/>
        <v>1043</v>
      </c>
      <c r="ANF1" s="2">
        <f t="shared" si="16"/>
        <v>1044</v>
      </c>
      <c r="ANG1" s="2">
        <f t="shared" si="16"/>
        <v>1045</v>
      </c>
      <c r="ANH1" s="2">
        <f t="shared" si="16"/>
        <v>1046</v>
      </c>
      <c r="ANI1" s="2">
        <f t="shared" si="16"/>
        <v>1047</v>
      </c>
      <c r="ANJ1" s="2">
        <f t="shared" si="16"/>
        <v>1048</v>
      </c>
      <c r="ANK1" s="2">
        <f t="shared" si="16"/>
        <v>1049</v>
      </c>
      <c r="ANL1" s="2">
        <f t="shared" si="16"/>
        <v>1050</v>
      </c>
      <c r="ANM1" s="2">
        <f t="shared" si="16"/>
        <v>1051</v>
      </c>
      <c r="ANN1" s="2">
        <f t="shared" si="16"/>
        <v>1052</v>
      </c>
      <c r="ANO1" s="2">
        <f t="shared" si="16"/>
        <v>1053</v>
      </c>
      <c r="ANP1" s="2">
        <f t="shared" si="16"/>
        <v>1054</v>
      </c>
      <c r="ANQ1" s="2">
        <f t="shared" si="16"/>
        <v>1055</v>
      </c>
      <c r="ANR1" s="2">
        <f t="shared" si="16"/>
        <v>1056</v>
      </c>
      <c r="ANS1" s="2">
        <f t="shared" si="16"/>
        <v>1057</v>
      </c>
      <c r="ANT1" s="2">
        <f t="shared" si="16"/>
        <v>1058</v>
      </c>
      <c r="ANU1" s="2">
        <f t="shared" si="16"/>
        <v>1059</v>
      </c>
      <c r="ANV1" s="2">
        <f t="shared" si="16"/>
        <v>1060</v>
      </c>
      <c r="ANW1" s="2">
        <f t="shared" si="16"/>
        <v>1061</v>
      </c>
      <c r="ANX1" s="2">
        <f t="shared" si="16"/>
        <v>1062</v>
      </c>
      <c r="ANY1" s="2">
        <f t="shared" si="16"/>
        <v>1063</v>
      </c>
      <c r="ANZ1" s="2">
        <f t="shared" si="16"/>
        <v>1064</v>
      </c>
      <c r="AOA1" s="2">
        <f t="shared" si="16"/>
        <v>1065</v>
      </c>
      <c r="AOB1" s="2">
        <f t="shared" si="16"/>
        <v>1066</v>
      </c>
      <c r="AOC1" s="2">
        <f t="shared" si="16"/>
        <v>1067</v>
      </c>
      <c r="AOD1" s="2">
        <f t="shared" si="16"/>
        <v>1068</v>
      </c>
      <c r="AOE1" s="2">
        <f t="shared" si="16"/>
        <v>1069</v>
      </c>
      <c r="AOF1" s="2">
        <f t="shared" si="16"/>
        <v>1070</v>
      </c>
      <c r="AOG1" s="2">
        <f t="shared" si="16"/>
        <v>1071</v>
      </c>
      <c r="AOH1" s="2">
        <f t="shared" si="16"/>
        <v>1072</v>
      </c>
      <c r="AOI1" s="2">
        <f t="shared" si="16"/>
        <v>1073</v>
      </c>
      <c r="AOJ1" s="2">
        <f t="shared" si="16"/>
        <v>1074</v>
      </c>
      <c r="AOK1" s="2">
        <f t="shared" si="16"/>
        <v>1075</v>
      </c>
      <c r="AOL1" s="2">
        <f t="shared" si="16"/>
        <v>1076</v>
      </c>
      <c r="AOM1" s="2">
        <f t="shared" si="16"/>
        <v>1077</v>
      </c>
      <c r="AON1" s="2">
        <f t="shared" si="16"/>
        <v>1078</v>
      </c>
      <c r="AOO1" s="2">
        <f t="shared" si="16"/>
        <v>1079</v>
      </c>
      <c r="AOP1" s="2">
        <f t="shared" si="16"/>
        <v>1080</v>
      </c>
      <c r="AOQ1" s="2">
        <f t="shared" si="16"/>
        <v>1081</v>
      </c>
      <c r="AOR1" s="2">
        <f t="shared" si="16"/>
        <v>1082</v>
      </c>
      <c r="AOS1" s="2">
        <f t="shared" si="16"/>
        <v>1083</v>
      </c>
      <c r="AOT1" s="2">
        <f t="shared" si="16"/>
        <v>1084</v>
      </c>
      <c r="AOU1" s="2">
        <f t="shared" si="16"/>
        <v>1085</v>
      </c>
      <c r="AOV1" s="2">
        <f t="shared" si="16"/>
        <v>1086</v>
      </c>
      <c r="AOW1" s="2">
        <f t="shared" si="16"/>
        <v>1087</v>
      </c>
      <c r="AOX1" s="2">
        <f t="shared" si="16"/>
        <v>1088</v>
      </c>
      <c r="AOY1" s="2">
        <f t="shared" si="16"/>
        <v>1089</v>
      </c>
      <c r="AOZ1" s="2">
        <f t="shared" si="16"/>
        <v>1090</v>
      </c>
      <c r="APA1" s="2">
        <f t="shared" ref="APA1:ARL1" si="17">1+AOZ1</f>
        <v>1091</v>
      </c>
      <c r="APB1" s="2">
        <f t="shared" si="17"/>
        <v>1092</v>
      </c>
      <c r="APC1" s="2">
        <f t="shared" si="17"/>
        <v>1093</v>
      </c>
      <c r="APD1" s="2">
        <f t="shared" si="17"/>
        <v>1094</v>
      </c>
      <c r="APE1" s="2">
        <f t="shared" si="17"/>
        <v>1095</v>
      </c>
      <c r="APF1" s="2">
        <f t="shared" si="17"/>
        <v>1096</v>
      </c>
      <c r="APG1" s="2">
        <f t="shared" si="17"/>
        <v>1097</v>
      </c>
      <c r="APH1" s="2">
        <f t="shared" si="17"/>
        <v>1098</v>
      </c>
      <c r="API1" s="2">
        <f t="shared" si="17"/>
        <v>1099</v>
      </c>
      <c r="APJ1" s="2">
        <f t="shared" si="17"/>
        <v>1100</v>
      </c>
      <c r="APK1" s="2">
        <f t="shared" si="17"/>
        <v>1101</v>
      </c>
      <c r="APL1" s="2">
        <f t="shared" si="17"/>
        <v>1102</v>
      </c>
      <c r="APM1" s="2">
        <f t="shared" si="17"/>
        <v>1103</v>
      </c>
      <c r="APN1" s="2">
        <f t="shared" si="17"/>
        <v>1104</v>
      </c>
      <c r="APO1" s="2">
        <f t="shared" si="17"/>
        <v>1105</v>
      </c>
      <c r="APP1" s="2">
        <f t="shared" si="17"/>
        <v>1106</v>
      </c>
      <c r="APQ1" s="2">
        <f t="shared" si="17"/>
        <v>1107</v>
      </c>
      <c r="APR1" s="2">
        <f t="shared" si="17"/>
        <v>1108</v>
      </c>
      <c r="APS1" s="2">
        <f t="shared" si="17"/>
        <v>1109</v>
      </c>
      <c r="APT1" s="2">
        <f t="shared" si="17"/>
        <v>1110</v>
      </c>
      <c r="APU1" s="2">
        <f t="shared" si="17"/>
        <v>1111</v>
      </c>
      <c r="APV1" s="2">
        <f t="shared" si="17"/>
        <v>1112</v>
      </c>
      <c r="APW1" s="2">
        <f t="shared" si="17"/>
        <v>1113</v>
      </c>
      <c r="APX1" s="2">
        <f t="shared" si="17"/>
        <v>1114</v>
      </c>
      <c r="APY1" s="2">
        <f t="shared" si="17"/>
        <v>1115</v>
      </c>
      <c r="APZ1" s="2">
        <f t="shared" si="17"/>
        <v>1116</v>
      </c>
      <c r="AQA1" s="2">
        <f t="shared" si="17"/>
        <v>1117</v>
      </c>
      <c r="AQB1" s="2">
        <f t="shared" si="17"/>
        <v>1118</v>
      </c>
      <c r="AQC1" s="2">
        <f t="shared" si="17"/>
        <v>1119</v>
      </c>
      <c r="AQD1" s="2">
        <f t="shared" si="17"/>
        <v>1120</v>
      </c>
      <c r="AQE1" s="2">
        <f t="shared" si="17"/>
        <v>1121</v>
      </c>
      <c r="AQF1" s="2">
        <f t="shared" si="17"/>
        <v>1122</v>
      </c>
      <c r="AQG1" s="2">
        <f t="shared" si="17"/>
        <v>1123</v>
      </c>
      <c r="AQH1" s="2">
        <f t="shared" si="17"/>
        <v>1124</v>
      </c>
      <c r="AQI1" s="2">
        <f t="shared" si="17"/>
        <v>1125</v>
      </c>
      <c r="AQJ1" s="2">
        <f t="shared" si="17"/>
        <v>1126</v>
      </c>
      <c r="AQK1" s="2">
        <f t="shared" si="17"/>
        <v>1127</v>
      </c>
      <c r="AQL1" s="2">
        <f t="shared" si="17"/>
        <v>1128</v>
      </c>
      <c r="AQM1" s="2">
        <f t="shared" si="17"/>
        <v>1129</v>
      </c>
      <c r="AQN1" s="2">
        <f t="shared" si="17"/>
        <v>1130</v>
      </c>
      <c r="AQO1" s="2">
        <f t="shared" si="17"/>
        <v>1131</v>
      </c>
      <c r="AQP1" s="2">
        <f t="shared" si="17"/>
        <v>1132</v>
      </c>
      <c r="AQQ1" s="2">
        <f t="shared" si="17"/>
        <v>1133</v>
      </c>
      <c r="AQR1" s="2">
        <f t="shared" si="17"/>
        <v>1134</v>
      </c>
      <c r="AQS1" s="2">
        <f t="shared" si="17"/>
        <v>1135</v>
      </c>
      <c r="AQT1" s="2">
        <f t="shared" si="17"/>
        <v>1136</v>
      </c>
      <c r="AQU1" s="2">
        <f t="shared" si="17"/>
        <v>1137</v>
      </c>
      <c r="AQV1" s="2">
        <f t="shared" si="17"/>
        <v>1138</v>
      </c>
      <c r="AQW1" s="2">
        <f t="shared" si="17"/>
        <v>1139</v>
      </c>
      <c r="AQX1" s="2">
        <f t="shared" si="17"/>
        <v>1140</v>
      </c>
      <c r="AQY1" s="2">
        <f t="shared" si="17"/>
        <v>1141</v>
      </c>
      <c r="AQZ1" s="2">
        <f t="shared" si="17"/>
        <v>1142</v>
      </c>
      <c r="ARA1" s="2">
        <f t="shared" si="17"/>
        <v>1143</v>
      </c>
      <c r="ARB1" s="2">
        <f t="shared" si="17"/>
        <v>1144</v>
      </c>
      <c r="ARC1" s="2">
        <f t="shared" si="17"/>
        <v>1145</v>
      </c>
      <c r="ARD1" s="2">
        <f t="shared" si="17"/>
        <v>1146</v>
      </c>
      <c r="ARE1" s="2">
        <f t="shared" si="17"/>
        <v>1147</v>
      </c>
      <c r="ARF1" s="2">
        <f t="shared" si="17"/>
        <v>1148</v>
      </c>
      <c r="ARG1" s="2">
        <f t="shared" si="17"/>
        <v>1149</v>
      </c>
      <c r="ARH1" s="2">
        <f t="shared" si="17"/>
        <v>1150</v>
      </c>
      <c r="ARI1" s="2">
        <f t="shared" si="17"/>
        <v>1151</v>
      </c>
      <c r="ARJ1" s="2">
        <f t="shared" si="17"/>
        <v>1152</v>
      </c>
      <c r="ARK1" s="2">
        <f t="shared" si="17"/>
        <v>1153</v>
      </c>
      <c r="ARL1" s="2">
        <f t="shared" si="17"/>
        <v>1154</v>
      </c>
      <c r="ARM1" s="2">
        <f t="shared" ref="ARM1:ATX1" si="18">1+ARL1</f>
        <v>1155</v>
      </c>
      <c r="ARN1" s="2">
        <f t="shared" si="18"/>
        <v>1156</v>
      </c>
      <c r="ARO1" s="2">
        <f t="shared" si="18"/>
        <v>1157</v>
      </c>
      <c r="ARP1" s="2">
        <f t="shared" si="18"/>
        <v>1158</v>
      </c>
      <c r="ARQ1" s="2">
        <f t="shared" si="18"/>
        <v>1159</v>
      </c>
      <c r="ARR1" s="2">
        <f t="shared" si="18"/>
        <v>1160</v>
      </c>
      <c r="ARS1" s="2">
        <f t="shared" si="18"/>
        <v>1161</v>
      </c>
      <c r="ART1" s="2">
        <f t="shared" si="18"/>
        <v>1162</v>
      </c>
      <c r="ARU1" s="2">
        <f t="shared" si="18"/>
        <v>1163</v>
      </c>
      <c r="ARV1" s="2">
        <f t="shared" si="18"/>
        <v>1164</v>
      </c>
      <c r="ARW1" s="2">
        <f t="shared" si="18"/>
        <v>1165</v>
      </c>
      <c r="ARX1" s="2">
        <f t="shared" si="18"/>
        <v>1166</v>
      </c>
      <c r="ARY1" s="2">
        <f t="shared" si="18"/>
        <v>1167</v>
      </c>
      <c r="ARZ1" s="2">
        <f t="shared" si="18"/>
        <v>1168</v>
      </c>
      <c r="ASA1" s="2">
        <f t="shared" si="18"/>
        <v>1169</v>
      </c>
      <c r="ASB1" s="2">
        <f t="shared" si="18"/>
        <v>1170</v>
      </c>
      <c r="ASC1" s="2">
        <f t="shared" si="18"/>
        <v>1171</v>
      </c>
      <c r="ASD1" s="2">
        <f t="shared" si="18"/>
        <v>1172</v>
      </c>
      <c r="ASE1" s="2">
        <f t="shared" si="18"/>
        <v>1173</v>
      </c>
      <c r="ASF1" s="2">
        <f t="shared" si="18"/>
        <v>1174</v>
      </c>
      <c r="ASG1" s="2">
        <f t="shared" si="18"/>
        <v>1175</v>
      </c>
      <c r="ASH1" s="2">
        <f t="shared" si="18"/>
        <v>1176</v>
      </c>
      <c r="ASI1" s="2">
        <f t="shared" si="18"/>
        <v>1177</v>
      </c>
      <c r="ASJ1" s="2">
        <f t="shared" si="18"/>
        <v>1178</v>
      </c>
      <c r="ASK1" s="2">
        <f t="shared" si="18"/>
        <v>1179</v>
      </c>
      <c r="ASL1" s="2">
        <f t="shared" si="18"/>
        <v>1180</v>
      </c>
      <c r="ASM1" s="2">
        <f t="shared" si="18"/>
        <v>1181</v>
      </c>
      <c r="ASN1" s="2">
        <f t="shared" si="18"/>
        <v>1182</v>
      </c>
      <c r="ASO1" s="2">
        <f t="shared" si="18"/>
        <v>1183</v>
      </c>
      <c r="ASP1" s="2">
        <f t="shared" si="18"/>
        <v>1184</v>
      </c>
      <c r="ASQ1" s="2">
        <f t="shared" si="18"/>
        <v>1185</v>
      </c>
      <c r="ASR1" s="2">
        <f t="shared" si="18"/>
        <v>1186</v>
      </c>
      <c r="ASS1" s="2">
        <f t="shared" si="18"/>
        <v>1187</v>
      </c>
      <c r="AST1" s="2">
        <f t="shared" si="18"/>
        <v>1188</v>
      </c>
      <c r="ASU1" s="2">
        <f t="shared" si="18"/>
        <v>1189</v>
      </c>
      <c r="ASV1" s="2">
        <f t="shared" si="18"/>
        <v>1190</v>
      </c>
      <c r="ASW1" s="2">
        <f t="shared" si="18"/>
        <v>1191</v>
      </c>
      <c r="ASX1" s="2">
        <f t="shared" si="18"/>
        <v>1192</v>
      </c>
      <c r="ASY1" s="2">
        <f t="shared" si="18"/>
        <v>1193</v>
      </c>
      <c r="ASZ1" s="2">
        <f t="shared" si="18"/>
        <v>1194</v>
      </c>
      <c r="ATA1" s="2">
        <f t="shared" si="18"/>
        <v>1195</v>
      </c>
      <c r="ATB1" s="2">
        <f t="shared" si="18"/>
        <v>1196</v>
      </c>
      <c r="ATC1" s="2">
        <f t="shared" si="18"/>
        <v>1197</v>
      </c>
      <c r="ATD1" s="2">
        <f t="shared" si="18"/>
        <v>1198</v>
      </c>
      <c r="ATE1" s="2">
        <f t="shared" si="18"/>
        <v>1199</v>
      </c>
      <c r="ATF1" s="2">
        <f t="shared" si="18"/>
        <v>1200</v>
      </c>
      <c r="ATG1" s="2">
        <f t="shared" si="18"/>
        <v>1201</v>
      </c>
      <c r="ATH1" s="2">
        <f t="shared" si="18"/>
        <v>1202</v>
      </c>
      <c r="ATI1" s="2">
        <f t="shared" si="18"/>
        <v>1203</v>
      </c>
      <c r="ATJ1" s="2">
        <f t="shared" si="18"/>
        <v>1204</v>
      </c>
      <c r="ATK1" s="2">
        <f t="shared" si="18"/>
        <v>1205</v>
      </c>
      <c r="ATL1" s="2">
        <f t="shared" si="18"/>
        <v>1206</v>
      </c>
      <c r="ATM1" s="2">
        <f t="shared" si="18"/>
        <v>1207</v>
      </c>
      <c r="ATN1" s="2">
        <f t="shared" si="18"/>
        <v>1208</v>
      </c>
      <c r="ATO1" s="2">
        <f t="shared" si="18"/>
        <v>1209</v>
      </c>
      <c r="ATP1" s="2">
        <f t="shared" si="18"/>
        <v>1210</v>
      </c>
      <c r="ATQ1" s="2">
        <f t="shared" si="18"/>
        <v>1211</v>
      </c>
      <c r="ATR1" s="2">
        <f t="shared" si="18"/>
        <v>1212</v>
      </c>
      <c r="ATS1" s="2">
        <f t="shared" si="18"/>
        <v>1213</v>
      </c>
      <c r="ATT1" s="2">
        <f t="shared" si="18"/>
        <v>1214</v>
      </c>
      <c r="ATU1" s="2">
        <f t="shared" si="18"/>
        <v>1215</v>
      </c>
      <c r="ATV1" s="2">
        <f t="shared" si="18"/>
        <v>1216</v>
      </c>
      <c r="ATW1" s="2">
        <f t="shared" si="18"/>
        <v>1217</v>
      </c>
      <c r="ATX1" s="2">
        <f t="shared" si="18"/>
        <v>1218</v>
      </c>
      <c r="ATY1" s="2">
        <f t="shared" ref="ATY1:AWJ1" si="19">1+ATX1</f>
        <v>1219</v>
      </c>
      <c r="ATZ1" s="2">
        <f t="shared" si="19"/>
        <v>1220</v>
      </c>
      <c r="AUA1" s="2">
        <f t="shared" si="19"/>
        <v>1221</v>
      </c>
      <c r="AUB1" s="2">
        <f t="shared" si="19"/>
        <v>1222</v>
      </c>
      <c r="AUC1" s="2">
        <f t="shared" si="19"/>
        <v>1223</v>
      </c>
      <c r="AUD1" s="2">
        <f t="shared" si="19"/>
        <v>1224</v>
      </c>
      <c r="AUE1" s="2">
        <f t="shared" si="19"/>
        <v>1225</v>
      </c>
      <c r="AUF1" s="2">
        <f t="shared" si="19"/>
        <v>1226</v>
      </c>
      <c r="AUG1" s="2">
        <f t="shared" si="19"/>
        <v>1227</v>
      </c>
      <c r="AUH1" s="2">
        <f t="shared" si="19"/>
        <v>1228</v>
      </c>
      <c r="AUI1" s="2">
        <f t="shared" si="19"/>
        <v>1229</v>
      </c>
      <c r="AUJ1" s="2">
        <f t="shared" si="19"/>
        <v>1230</v>
      </c>
      <c r="AUK1" s="2">
        <f t="shared" si="19"/>
        <v>1231</v>
      </c>
      <c r="AUL1" s="2">
        <f t="shared" si="19"/>
        <v>1232</v>
      </c>
      <c r="AUM1" s="2">
        <f t="shared" si="19"/>
        <v>1233</v>
      </c>
      <c r="AUN1" s="2">
        <f t="shared" si="19"/>
        <v>1234</v>
      </c>
      <c r="AUO1" s="2">
        <f t="shared" si="19"/>
        <v>1235</v>
      </c>
      <c r="AUP1" s="2">
        <f t="shared" si="19"/>
        <v>1236</v>
      </c>
      <c r="AUQ1" s="2">
        <f t="shared" si="19"/>
        <v>1237</v>
      </c>
      <c r="AUR1" s="2">
        <f t="shared" si="19"/>
        <v>1238</v>
      </c>
      <c r="AUS1" s="2">
        <f t="shared" si="19"/>
        <v>1239</v>
      </c>
      <c r="AUT1" s="2">
        <f t="shared" si="19"/>
        <v>1240</v>
      </c>
      <c r="AUU1" s="2">
        <f t="shared" si="19"/>
        <v>1241</v>
      </c>
      <c r="AUV1" s="2">
        <f t="shared" si="19"/>
        <v>1242</v>
      </c>
      <c r="AUW1" s="2">
        <f t="shared" si="19"/>
        <v>1243</v>
      </c>
      <c r="AUX1" s="2">
        <f t="shared" si="19"/>
        <v>1244</v>
      </c>
      <c r="AUY1" s="2">
        <f t="shared" si="19"/>
        <v>1245</v>
      </c>
      <c r="AUZ1" s="2">
        <f t="shared" si="19"/>
        <v>1246</v>
      </c>
      <c r="AVA1" s="2">
        <f t="shared" si="19"/>
        <v>1247</v>
      </c>
      <c r="AVB1" s="2">
        <f t="shared" si="19"/>
        <v>1248</v>
      </c>
      <c r="AVC1" s="2">
        <f t="shared" si="19"/>
        <v>1249</v>
      </c>
      <c r="AVD1" s="2">
        <f t="shared" si="19"/>
        <v>1250</v>
      </c>
      <c r="AVE1" s="2">
        <f t="shared" si="19"/>
        <v>1251</v>
      </c>
      <c r="AVF1" s="2">
        <f t="shared" si="19"/>
        <v>1252</v>
      </c>
      <c r="AVG1" s="2">
        <f t="shared" si="19"/>
        <v>1253</v>
      </c>
      <c r="AVH1" s="2">
        <f t="shared" si="19"/>
        <v>1254</v>
      </c>
      <c r="AVI1" s="2">
        <f t="shared" si="19"/>
        <v>1255</v>
      </c>
      <c r="AVJ1" s="2">
        <f t="shared" si="19"/>
        <v>1256</v>
      </c>
      <c r="AVK1" s="2">
        <f t="shared" si="19"/>
        <v>1257</v>
      </c>
      <c r="AVL1" s="2">
        <f t="shared" si="19"/>
        <v>1258</v>
      </c>
      <c r="AVM1" s="2">
        <f t="shared" si="19"/>
        <v>1259</v>
      </c>
      <c r="AVN1" s="2">
        <f t="shared" si="19"/>
        <v>1260</v>
      </c>
      <c r="AVO1" s="2">
        <f t="shared" si="19"/>
        <v>1261</v>
      </c>
      <c r="AVP1" s="2">
        <f t="shared" si="19"/>
        <v>1262</v>
      </c>
      <c r="AVQ1" s="2">
        <f t="shared" si="19"/>
        <v>1263</v>
      </c>
      <c r="AVR1" s="2">
        <f t="shared" si="19"/>
        <v>1264</v>
      </c>
      <c r="AVS1" s="2">
        <f t="shared" si="19"/>
        <v>1265</v>
      </c>
      <c r="AVT1" s="2">
        <f t="shared" si="19"/>
        <v>1266</v>
      </c>
      <c r="AVU1" s="2">
        <f t="shared" si="19"/>
        <v>1267</v>
      </c>
      <c r="AVV1" s="2">
        <f t="shared" si="19"/>
        <v>1268</v>
      </c>
      <c r="AVW1" s="2">
        <f t="shared" si="19"/>
        <v>1269</v>
      </c>
      <c r="AVX1" s="2">
        <f t="shared" si="19"/>
        <v>1270</v>
      </c>
      <c r="AVY1" s="2">
        <f t="shared" si="19"/>
        <v>1271</v>
      </c>
      <c r="AVZ1" s="2">
        <f t="shared" si="19"/>
        <v>1272</v>
      </c>
      <c r="AWA1" s="2">
        <f t="shared" si="19"/>
        <v>1273</v>
      </c>
      <c r="AWB1" s="2">
        <f t="shared" si="19"/>
        <v>1274</v>
      </c>
      <c r="AWC1" s="2">
        <f t="shared" si="19"/>
        <v>1275</v>
      </c>
      <c r="AWD1" s="2">
        <f t="shared" si="19"/>
        <v>1276</v>
      </c>
      <c r="AWE1" s="2">
        <f t="shared" si="19"/>
        <v>1277</v>
      </c>
      <c r="AWF1" s="2">
        <f t="shared" si="19"/>
        <v>1278</v>
      </c>
      <c r="AWG1" s="2">
        <f t="shared" si="19"/>
        <v>1279</v>
      </c>
      <c r="AWH1" s="2">
        <f t="shared" si="19"/>
        <v>1280</v>
      </c>
      <c r="AWI1" s="2">
        <f t="shared" si="19"/>
        <v>1281</v>
      </c>
      <c r="AWJ1" s="2">
        <f t="shared" si="19"/>
        <v>1282</v>
      </c>
      <c r="AWK1" s="2">
        <f t="shared" ref="AWK1:AYV1" si="20">1+AWJ1</f>
        <v>1283</v>
      </c>
      <c r="AWL1" s="2">
        <f t="shared" si="20"/>
        <v>1284</v>
      </c>
      <c r="AWM1" s="2">
        <f t="shared" si="20"/>
        <v>1285</v>
      </c>
      <c r="AWN1" s="2">
        <f t="shared" si="20"/>
        <v>1286</v>
      </c>
      <c r="AWO1" s="2">
        <f t="shared" si="20"/>
        <v>1287</v>
      </c>
      <c r="AWP1" s="2">
        <f t="shared" si="20"/>
        <v>1288</v>
      </c>
      <c r="AWQ1" s="2">
        <f t="shared" si="20"/>
        <v>1289</v>
      </c>
      <c r="AWR1" s="2">
        <f t="shared" si="20"/>
        <v>1290</v>
      </c>
      <c r="AWS1" s="2">
        <f t="shared" si="20"/>
        <v>1291</v>
      </c>
      <c r="AWT1" s="2">
        <f t="shared" si="20"/>
        <v>1292</v>
      </c>
      <c r="AWU1" s="2">
        <f t="shared" si="20"/>
        <v>1293</v>
      </c>
      <c r="AWV1" s="2">
        <f t="shared" si="20"/>
        <v>1294</v>
      </c>
      <c r="AWW1" s="2">
        <f t="shared" si="20"/>
        <v>1295</v>
      </c>
      <c r="AWX1" s="2">
        <f t="shared" si="20"/>
        <v>1296</v>
      </c>
      <c r="AWY1" s="2">
        <f t="shared" si="20"/>
        <v>1297</v>
      </c>
      <c r="AWZ1" s="2">
        <f t="shared" si="20"/>
        <v>1298</v>
      </c>
      <c r="AXA1" s="2">
        <f t="shared" si="20"/>
        <v>1299</v>
      </c>
      <c r="AXB1" s="2">
        <f t="shared" si="20"/>
        <v>1300</v>
      </c>
      <c r="AXC1" s="2">
        <f t="shared" si="20"/>
        <v>1301</v>
      </c>
      <c r="AXD1" s="2">
        <f t="shared" si="20"/>
        <v>1302</v>
      </c>
      <c r="AXE1" s="2">
        <f t="shared" si="20"/>
        <v>1303</v>
      </c>
      <c r="AXF1" s="2">
        <f t="shared" si="20"/>
        <v>1304</v>
      </c>
      <c r="AXG1" s="2">
        <f t="shared" si="20"/>
        <v>1305</v>
      </c>
      <c r="AXH1" s="2">
        <f t="shared" si="20"/>
        <v>1306</v>
      </c>
      <c r="AXI1" s="2">
        <f t="shared" si="20"/>
        <v>1307</v>
      </c>
      <c r="AXJ1" s="2">
        <f t="shared" si="20"/>
        <v>1308</v>
      </c>
      <c r="AXK1" s="2">
        <f t="shared" si="20"/>
        <v>1309</v>
      </c>
      <c r="AXL1" s="2">
        <f t="shared" si="20"/>
        <v>1310</v>
      </c>
      <c r="AXM1" s="2">
        <f t="shared" si="20"/>
        <v>1311</v>
      </c>
      <c r="AXN1" s="2">
        <f t="shared" si="20"/>
        <v>1312</v>
      </c>
      <c r="AXO1" s="2">
        <f t="shared" si="20"/>
        <v>1313</v>
      </c>
      <c r="AXP1" s="2">
        <f t="shared" si="20"/>
        <v>1314</v>
      </c>
      <c r="AXQ1" s="2">
        <f t="shared" si="20"/>
        <v>1315</v>
      </c>
      <c r="AXR1" s="2">
        <f t="shared" si="20"/>
        <v>1316</v>
      </c>
      <c r="AXS1" s="2">
        <f t="shared" si="20"/>
        <v>1317</v>
      </c>
      <c r="AXT1" s="2">
        <f t="shared" si="20"/>
        <v>1318</v>
      </c>
      <c r="AXU1" s="2">
        <f t="shared" si="20"/>
        <v>1319</v>
      </c>
      <c r="AXV1" s="2">
        <f t="shared" si="20"/>
        <v>1320</v>
      </c>
      <c r="AXW1" s="2">
        <f t="shared" si="20"/>
        <v>1321</v>
      </c>
      <c r="AXX1" s="2">
        <f t="shared" si="20"/>
        <v>1322</v>
      </c>
      <c r="AXY1" s="2">
        <f t="shared" si="20"/>
        <v>1323</v>
      </c>
      <c r="AXZ1" s="2">
        <f t="shared" si="20"/>
        <v>1324</v>
      </c>
      <c r="AYA1" s="2">
        <f t="shared" si="20"/>
        <v>1325</v>
      </c>
      <c r="AYB1" s="2">
        <f t="shared" si="20"/>
        <v>1326</v>
      </c>
      <c r="AYC1" s="2">
        <f t="shared" si="20"/>
        <v>1327</v>
      </c>
      <c r="AYD1" s="2">
        <f t="shared" si="20"/>
        <v>1328</v>
      </c>
      <c r="AYE1" s="2">
        <f t="shared" si="20"/>
        <v>1329</v>
      </c>
      <c r="AYF1" s="2">
        <f t="shared" si="20"/>
        <v>1330</v>
      </c>
      <c r="AYG1" s="2">
        <f t="shared" si="20"/>
        <v>1331</v>
      </c>
      <c r="AYH1" s="2">
        <f t="shared" si="20"/>
        <v>1332</v>
      </c>
      <c r="AYI1" s="2">
        <f t="shared" si="20"/>
        <v>1333</v>
      </c>
      <c r="AYJ1" s="2">
        <f t="shared" si="20"/>
        <v>1334</v>
      </c>
      <c r="AYK1" s="2">
        <f t="shared" si="20"/>
        <v>1335</v>
      </c>
      <c r="AYL1" s="2">
        <f t="shared" si="20"/>
        <v>1336</v>
      </c>
      <c r="AYM1" s="2">
        <f t="shared" si="20"/>
        <v>1337</v>
      </c>
      <c r="AYN1" s="2">
        <f t="shared" si="20"/>
        <v>1338</v>
      </c>
      <c r="AYO1" s="2">
        <f t="shared" si="20"/>
        <v>1339</v>
      </c>
      <c r="AYP1" s="2">
        <f t="shared" si="20"/>
        <v>1340</v>
      </c>
      <c r="AYQ1" s="2">
        <f t="shared" si="20"/>
        <v>1341</v>
      </c>
      <c r="AYR1" s="2">
        <f t="shared" si="20"/>
        <v>1342</v>
      </c>
      <c r="AYS1" s="2">
        <f t="shared" si="20"/>
        <v>1343</v>
      </c>
      <c r="AYT1" s="2">
        <f t="shared" si="20"/>
        <v>1344</v>
      </c>
      <c r="AYU1" s="2">
        <f t="shared" si="20"/>
        <v>1345</v>
      </c>
      <c r="AYV1" s="2">
        <f t="shared" si="20"/>
        <v>1346</v>
      </c>
      <c r="AYW1" s="2">
        <f t="shared" ref="AYW1:BBH1" si="21">1+AYV1</f>
        <v>1347</v>
      </c>
      <c r="AYX1" s="2">
        <f t="shared" si="21"/>
        <v>1348</v>
      </c>
      <c r="AYY1" s="2">
        <f t="shared" si="21"/>
        <v>1349</v>
      </c>
      <c r="AYZ1" s="2">
        <f t="shared" si="21"/>
        <v>1350</v>
      </c>
      <c r="AZA1" s="2">
        <f t="shared" si="21"/>
        <v>1351</v>
      </c>
      <c r="AZB1" s="2">
        <f t="shared" si="21"/>
        <v>1352</v>
      </c>
      <c r="AZC1" s="2">
        <f t="shared" si="21"/>
        <v>1353</v>
      </c>
      <c r="AZD1" s="2">
        <f t="shared" si="21"/>
        <v>1354</v>
      </c>
      <c r="AZE1" s="2">
        <f t="shared" si="21"/>
        <v>1355</v>
      </c>
      <c r="AZF1" s="2">
        <f t="shared" si="21"/>
        <v>1356</v>
      </c>
      <c r="AZG1" s="2">
        <f t="shared" si="21"/>
        <v>1357</v>
      </c>
      <c r="AZH1" s="2">
        <f t="shared" si="21"/>
        <v>1358</v>
      </c>
      <c r="AZI1" s="2">
        <f t="shared" si="21"/>
        <v>1359</v>
      </c>
      <c r="AZJ1" s="2">
        <f t="shared" si="21"/>
        <v>1360</v>
      </c>
      <c r="AZK1" s="2">
        <f t="shared" si="21"/>
        <v>1361</v>
      </c>
      <c r="AZL1" s="2">
        <f t="shared" si="21"/>
        <v>1362</v>
      </c>
      <c r="AZM1" s="2">
        <f t="shared" si="21"/>
        <v>1363</v>
      </c>
      <c r="AZN1" s="2">
        <f t="shared" si="21"/>
        <v>1364</v>
      </c>
      <c r="AZO1" s="2">
        <f t="shared" si="21"/>
        <v>1365</v>
      </c>
      <c r="AZP1" s="2">
        <f t="shared" si="21"/>
        <v>1366</v>
      </c>
      <c r="AZQ1" s="2">
        <f t="shared" si="21"/>
        <v>1367</v>
      </c>
      <c r="AZR1" s="2">
        <f t="shared" si="21"/>
        <v>1368</v>
      </c>
      <c r="AZS1" s="2">
        <f t="shared" si="21"/>
        <v>1369</v>
      </c>
      <c r="AZT1" s="2">
        <f t="shared" si="21"/>
        <v>1370</v>
      </c>
      <c r="AZU1" s="2">
        <f t="shared" si="21"/>
        <v>1371</v>
      </c>
      <c r="AZV1" s="2">
        <f t="shared" si="21"/>
        <v>1372</v>
      </c>
      <c r="AZW1" s="2">
        <f t="shared" si="21"/>
        <v>1373</v>
      </c>
      <c r="AZX1" s="2">
        <f t="shared" si="21"/>
        <v>1374</v>
      </c>
      <c r="AZY1" s="2">
        <f t="shared" si="21"/>
        <v>1375</v>
      </c>
      <c r="AZZ1" s="2">
        <f t="shared" si="21"/>
        <v>1376</v>
      </c>
      <c r="BAA1" s="2">
        <f t="shared" si="21"/>
        <v>1377</v>
      </c>
      <c r="BAB1" s="2">
        <f t="shared" si="21"/>
        <v>1378</v>
      </c>
      <c r="BAC1" s="2">
        <f t="shared" si="21"/>
        <v>1379</v>
      </c>
      <c r="BAD1" s="2">
        <f t="shared" si="21"/>
        <v>1380</v>
      </c>
      <c r="BAE1" s="2">
        <f t="shared" si="21"/>
        <v>1381</v>
      </c>
      <c r="BAF1" s="2">
        <f t="shared" si="21"/>
        <v>1382</v>
      </c>
      <c r="BAG1" s="2">
        <f t="shared" si="21"/>
        <v>1383</v>
      </c>
      <c r="BAH1" s="2">
        <f t="shared" si="21"/>
        <v>1384</v>
      </c>
      <c r="BAI1" s="2">
        <f t="shared" si="21"/>
        <v>1385</v>
      </c>
      <c r="BAJ1" s="2">
        <f t="shared" si="21"/>
        <v>1386</v>
      </c>
      <c r="BAK1" s="2">
        <f t="shared" si="21"/>
        <v>1387</v>
      </c>
      <c r="BAL1" s="2">
        <f t="shared" si="21"/>
        <v>1388</v>
      </c>
      <c r="BAM1" s="2">
        <f t="shared" si="21"/>
        <v>1389</v>
      </c>
      <c r="BAN1" s="2">
        <f t="shared" si="21"/>
        <v>1390</v>
      </c>
      <c r="BAO1" s="2">
        <f t="shared" si="21"/>
        <v>1391</v>
      </c>
      <c r="BAP1" s="2">
        <f t="shared" si="21"/>
        <v>1392</v>
      </c>
      <c r="BAQ1" s="2">
        <f t="shared" si="21"/>
        <v>1393</v>
      </c>
      <c r="BAR1" s="2">
        <f t="shared" si="21"/>
        <v>1394</v>
      </c>
      <c r="BAS1" s="2">
        <f t="shared" si="21"/>
        <v>1395</v>
      </c>
      <c r="BAT1" s="2">
        <f t="shared" si="21"/>
        <v>1396</v>
      </c>
      <c r="BAU1" s="2">
        <f t="shared" si="21"/>
        <v>1397</v>
      </c>
      <c r="BAV1" s="2">
        <f t="shared" si="21"/>
        <v>1398</v>
      </c>
      <c r="BAW1" s="2">
        <f t="shared" si="21"/>
        <v>1399</v>
      </c>
      <c r="BAX1" s="2">
        <f t="shared" si="21"/>
        <v>1400</v>
      </c>
      <c r="BAY1" s="2">
        <f t="shared" si="21"/>
        <v>1401</v>
      </c>
      <c r="BAZ1" s="2">
        <f t="shared" si="21"/>
        <v>1402</v>
      </c>
      <c r="BBA1" s="2">
        <f t="shared" si="21"/>
        <v>1403</v>
      </c>
      <c r="BBB1" s="2">
        <f t="shared" si="21"/>
        <v>1404</v>
      </c>
      <c r="BBC1" s="2">
        <f t="shared" si="21"/>
        <v>1405</v>
      </c>
      <c r="BBD1" s="2">
        <f t="shared" si="21"/>
        <v>1406</v>
      </c>
      <c r="BBE1" s="2">
        <f t="shared" si="21"/>
        <v>1407</v>
      </c>
      <c r="BBF1" s="2">
        <f t="shared" si="21"/>
        <v>1408</v>
      </c>
      <c r="BBG1" s="2">
        <f t="shared" si="21"/>
        <v>1409</v>
      </c>
      <c r="BBH1" s="2">
        <f t="shared" si="21"/>
        <v>1410</v>
      </c>
      <c r="BBI1" s="2">
        <f t="shared" ref="BBI1:BDT1" si="22">1+BBH1</f>
        <v>1411</v>
      </c>
      <c r="BBJ1" s="2">
        <f t="shared" si="22"/>
        <v>1412</v>
      </c>
      <c r="BBK1" s="2">
        <f t="shared" si="22"/>
        <v>1413</v>
      </c>
      <c r="BBL1" s="2">
        <f t="shared" si="22"/>
        <v>1414</v>
      </c>
      <c r="BBM1" s="2">
        <f t="shared" si="22"/>
        <v>1415</v>
      </c>
      <c r="BBN1" s="2">
        <f t="shared" si="22"/>
        <v>1416</v>
      </c>
      <c r="BBO1" s="2">
        <f t="shared" si="22"/>
        <v>1417</v>
      </c>
      <c r="BBP1" s="2">
        <f t="shared" si="22"/>
        <v>1418</v>
      </c>
      <c r="BBQ1" s="2">
        <f t="shared" si="22"/>
        <v>1419</v>
      </c>
      <c r="BBR1" s="2">
        <f t="shared" si="22"/>
        <v>1420</v>
      </c>
      <c r="BBS1" s="2">
        <f t="shared" si="22"/>
        <v>1421</v>
      </c>
      <c r="BBT1" s="2">
        <f t="shared" si="22"/>
        <v>1422</v>
      </c>
      <c r="BBU1" s="2">
        <f t="shared" si="22"/>
        <v>1423</v>
      </c>
      <c r="BBV1" s="2">
        <f t="shared" si="22"/>
        <v>1424</v>
      </c>
      <c r="BBW1" s="2">
        <f t="shared" si="22"/>
        <v>1425</v>
      </c>
      <c r="BBX1" s="2">
        <f t="shared" si="22"/>
        <v>1426</v>
      </c>
      <c r="BBY1" s="2">
        <f t="shared" si="22"/>
        <v>1427</v>
      </c>
      <c r="BBZ1" s="2">
        <f t="shared" si="22"/>
        <v>1428</v>
      </c>
      <c r="BCA1" s="2">
        <f t="shared" si="22"/>
        <v>1429</v>
      </c>
      <c r="BCB1" s="2">
        <f t="shared" si="22"/>
        <v>1430</v>
      </c>
      <c r="BCC1" s="2">
        <f t="shared" si="22"/>
        <v>1431</v>
      </c>
      <c r="BCD1" s="2">
        <f t="shared" si="22"/>
        <v>1432</v>
      </c>
      <c r="BCE1" s="2">
        <f t="shared" si="22"/>
        <v>1433</v>
      </c>
      <c r="BCF1" s="2">
        <f t="shared" si="22"/>
        <v>1434</v>
      </c>
      <c r="BCG1" s="2">
        <f t="shared" si="22"/>
        <v>1435</v>
      </c>
      <c r="BCH1" s="2">
        <f t="shared" si="22"/>
        <v>1436</v>
      </c>
      <c r="BCI1" s="2">
        <f t="shared" si="22"/>
        <v>1437</v>
      </c>
      <c r="BCJ1" s="2">
        <f t="shared" si="22"/>
        <v>1438</v>
      </c>
      <c r="BCK1" s="2">
        <f t="shared" si="22"/>
        <v>1439</v>
      </c>
      <c r="BCL1" s="2">
        <f t="shared" si="22"/>
        <v>1440</v>
      </c>
      <c r="BCM1" s="2">
        <f t="shared" si="22"/>
        <v>1441</v>
      </c>
      <c r="BCN1" s="2">
        <f t="shared" si="22"/>
        <v>1442</v>
      </c>
      <c r="BCO1" s="2">
        <f t="shared" si="22"/>
        <v>1443</v>
      </c>
      <c r="BCP1" s="2">
        <f t="shared" si="22"/>
        <v>1444</v>
      </c>
      <c r="BCQ1" s="2">
        <f t="shared" si="22"/>
        <v>1445</v>
      </c>
      <c r="BCR1" s="2">
        <f t="shared" si="22"/>
        <v>1446</v>
      </c>
      <c r="BCS1" s="2">
        <f t="shared" si="22"/>
        <v>1447</v>
      </c>
      <c r="BCT1" s="2">
        <f t="shared" si="22"/>
        <v>1448</v>
      </c>
      <c r="BCU1" s="2">
        <f t="shared" si="22"/>
        <v>1449</v>
      </c>
      <c r="BCV1" s="2">
        <f t="shared" si="22"/>
        <v>1450</v>
      </c>
      <c r="BCW1" s="2">
        <f t="shared" si="22"/>
        <v>1451</v>
      </c>
      <c r="BCX1" s="2">
        <f t="shared" si="22"/>
        <v>1452</v>
      </c>
      <c r="BCY1" s="2">
        <f t="shared" si="22"/>
        <v>1453</v>
      </c>
      <c r="BCZ1" s="2">
        <f t="shared" si="22"/>
        <v>1454</v>
      </c>
      <c r="BDA1" s="2">
        <f t="shared" si="22"/>
        <v>1455</v>
      </c>
      <c r="BDB1" s="2">
        <f t="shared" si="22"/>
        <v>1456</v>
      </c>
      <c r="BDC1" s="2">
        <f t="shared" si="22"/>
        <v>1457</v>
      </c>
      <c r="BDD1" s="2">
        <f t="shared" si="22"/>
        <v>1458</v>
      </c>
      <c r="BDE1" s="2">
        <f t="shared" si="22"/>
        <v>1459</v>
      </c>
      <c r="BDF1" s="2">
        <f t="shared" si="22"/>
        <v>1460</v>
      </c>
      <c r="BDG1" s="2">
        <f t="shared" si="22"/>
        <v>1461</v>
      </c>
      <c r="BDH1" s="2">
        <f t="shared" si="22"/>
        <v>1462</v>
      </c>
      <c r="BDI1" s="2">
        <f t="shared" si="22"/>
        <v>1463</v>
      </c>
      <c r="BDJ1" s="2">
        <f t="shared" si="22"/>
        <v>1464</v>
      </c>
      <c r="BDK1" s="2">
        <f t="shared" si="22"/>
        <v>1465</v>
      </c>
      <c r="BDL1" s="2">
        <f t="shared" si="22"/>
        <v>1466</v>
      </c>
      <c r="BDM1" s="2">
        <f t="shared" si="22"/>
        <v>1467</v>
      </c>
      <c r="BDN1" s="2">
        <f t="shared" si="22"/>
        <v>1468</v>
      </c>
      <c r="BDO1" s="2">
        <f t="shared" si="22"/>
        <v>1469</v>
      </c>
      <c r="BDP1" s="2">
        <f t="shared" si="22"/>
        <v>1470</v>
      </c>
      <c r="BDQ1" s="2">
        <f t="shared" si="22"/>
        <v>1471</v>
      </c>
      <c r="BDR1" s="2">
        <f t="shared" si="22"/>
        <v>1472</v>
      </c>
      <c r="BDS1" s="2">
        <f t="shared" si="22"/>
        <v>1473</v>
      </c>
      <c r="BDT1" s="2">
        <f t="shared" si="22"/>
        <v>1474</v>
      </c>
      <c r="BDU1" s="2">
        <f t="shared" ref="BDU1:BGF1" si="23">1+BDT1</f>
        <v>1475</v>
      </c>
      <c r="BDV1" s="2">
        <f t="shared" si="23"/>
        <v>1476</v>
      </c>
      <c r="BDW1" s="2">
        <f t="shared" si="23"/>
        <v>1477</v>
      </c>
      <c r="BDX1" s="2">
        <f t="shared" si="23"/>
        <v>1478</v>
      </c>
      <c r="BDY1" s="2">
        <f t="shared" si="23"/>
        <v>1479</v>
      </c>
      <c r="BDZ1" s="2">
        <f t="shared" si="23"/>
        <v>1480</v>
      </c>
      <c r="BEA1" s="2">
        <f t="shared" si="23"/>
        <v>1481</v>
      </c>
      <c r="BEB1" s="2">
        <f t="shared" si="23"/>
        <v>1482</v>
      </c>
      <c r="BEC1" s="2">
        <f t="shared" si="23"/>
        <v>1483</v>
      </c>
      <c r="BED1" s="2">
        <f t="shared" si="23"/>
        <v>1484</v>
      </c>
      <c r="BEE1" s="2">
        <f t="shared" si="23"/>
        <v>1485</v>
      </c>
      <c r="BEF1" s="2">
        <f t="shared" si="23"/>
        <v>1486</v>
      </c>
      <c r="BEG1" s="2">
        <f t="shared" si="23"/>
        <v>1487</v>
      </c>
      <c r="BEH1" s="2">
        <f t="shared" si="23"/>
        <v>1488</v>
      </c>
      <c r="BEI1" s="2">
        <f t="shared" si="23"/>
        <v>1489</v>
      </c>
      <c r="BEJ1" s="2">
        <f t="shared" si="23"/>
        <v>1490</v>
      </c>
      <c r="BEK1" s="2">
        <f t="shared" si="23"/>
        <v>1491</v>
      </c>
      <c r="BEL1" s="2">
        <f t="shared" si="23"/>
        <v>1492</v>
      </c>
      <c r="BEM1" s="2">
        <f t="shared" si="23"/>
        <v>1493</v>
      </c>
      <c r="BEN1" s="2">
        <f t="shared" si="23"/>
        <v>1494</v>
      </c>
      <c r="BEO1" s="2">
        <f t="shared" si="23"/>
        <v>1495</v>
      </c>
      <c r="BEP1" s="2">
        <f t="shared" si="23"/>
        <v>1496</v>
      </c>
      <c r="BEQ1" s="2">
        <f t="shared" si="23"/>
        <v>1497</v>
      </c>
      <c r="BER1" s="2">
        <f t="shared" si="23"/>
        <v>1498</v>
      </c>
      <c r="BES1" s="2">
        <f t="shared" si="23"/>
        <v>1499</v>
      </c>
      <c r="BET1" s="2">
        <f t="shared" si="23"/>
        <v>1500</v>
      </c>
      <c r="BEU1" s="2">
        <f t="shared" si="23"/>
        <v>1501</v>
      </c>
      <c r="BEV1" s="2">
        <f t="shared" si="23"/>
        <v>1502</v>
      </c>
      <c r="BEW1" s="2">
        <f t="shared" si="23"/>
        <v>1503</v>
      </c>
      <c r="BEX1" s="2">
        <f t="shared" si="23"/>
        <v>1504</v>
      </c>
      <c r="BEY1" s="2">
        <f t="shared" si="23"/>
        <v>1505</v>
      </c>
      <c r="BEZ1" s="2">
        <f t="shared" si="23"/>
        <v>1506</v>
      </c>
      <c r="BFA1" s="2">
        <f t="shared" si="23"/>
        <v>1507</v>
      </c>
      <c r="BFB1" s="2">
        <f t="shared" si="23"/>
        <v>1508</v>
      </c>
      <c r="BFC1" s="2">
        <f t="shared" si="23"/>
        <v>1509</v>
      </c>
      <c r="BFD1" s="2">
        <f t="shared" si="23"/>
        <v>1510</v>
      </c>
      <c r="BFE1" s="2">
        <f t="shared" si="23"/>
        <v>1511</v>
      </c>
      <c r="BFF1" s="2">
        <f t="shared" si="23"/>
        <v>1512</v>
      </c>
      <c r="BFG1" s="2">
        <f t="shared" si="23"/>
        <v>1513</v>
      </c>
      <c r="BFH1" s="2">
        <f t="shared" si="23"/>
        <v>1514</v>
      </c>
      <c r="BFI1" s="2">
        <f t="shared" si="23"/>
        <v>1515</v>
      </c>
      <c r="BFJ1" s="2">
        <f t="shared" si="23"/>
        <v>1516</v>
      </c>
      <c r="BFK1" s="2">
        <f t="shared" si="23"/>
        <v>1517</v>
      </c>
      <c r="BFL1" s="2">
        <f t="shared" si="23"/>
        <v>1518</v>
      </c>
      <c r="BFM1" s="2">
        <f t="shared" si="23"/>
        <v>1519</v>
      </c>
      <c r="BFN1" s="2">
        <f t="shared" si="23"/>
        <v>1520</v>
      </c>
      <c r="BFO1" s="2">
        <f t="shared" si="23"/>
        <v>1521</v>
      </c>
      <c r="BFP1" s="2">
        <f t="shared" si="23"/>
        <v>1522</v>
      </c>
      <c r="BFQ1" s="2">
        <f t="shared" si="23"/>
        <v>1523</v>
      </c>
      <c r="BFR1" s="2">
        <f t="shared" si="23"/>
        <v>1524</v>
      </c>
      <c r="BFS1" s="2">
        <f t="shared" si="23"/>
        <v>1525</v>
      </c>
      <c r="BFT1" s="2">
        <f t="shared" si="23"/>
        <v>1526</v>
      </c>
      <c r="BFU1" s="2">
        <f t="shared" si="23"/>
        <v>1527</v>
      </c>
      <c r="BFV1" s="2">
        <f t="shared" si="23"/>
        <v>1528</v>
      </c>
      <c r="BFW1" s="2">
        <f t="shared" si="23"/>
        <v>1529</v>
      </c>
      <c r="BFX1" s="2">
        <f t="shared" si="23"/>
        <v>1530</v>
      </c>
      <c r="BFY1" s="2">
        <f t="shared" si="23"/>
        <v>1531</v>
      </c>
      <c r="BFZ1" s="2">
        <f t="shared" si="23"/>
        <v>1532</v>
      </c>
      <c r="BGA1" s="2">
        <f t="shared" si="23"/>
        <v>1533</v>
      </c>
      <c r="BGB1" s="2">
        <f t="shared" si="23"/>
        <v>1534</v>
      </c>
      <c r="BGC1" s="2">
        <f t="shared" si="23"/>
        <v>1535</v>
      </c>
      <c r="BGD1" s="2">
        <f t="shared" si="23"/>
        <v>1536</v>
      </c>
      <c r="BGE1" s="2">
        <f t="shared" si="23"/>
        <v>1537</v>
      </c>
      <c r="BGF1" s="2">
        <f t="shared" si="23"/>
        <v>1538</v>
      </c>
      <c r="BGG1" s="2">
        <f t="shared" ref="BGG1:BIR1" si="24">1+BGF1</f>
        <v>1539</v>
      </c>
      <c r="BGH1" s="2">
        <f t="shared" si="24"/>
        <v>1540</v>
      </c>
      <c r="BGI1" s="2">
        <f t="shared" si="24"/>
        <v>1541</v>
      </c>
      <c r="BGJ1" s="2">
        <f t="shared" si="24"/>
        <v>1542</v>
      </c>
      <c r="BGK1" s="2">
        <f t="shared" si="24"/>
        <v>1543</v>
      </c>
      <c r="BGL1" s="2">
        <f t="shared" si="24"/>
        <v>1544</v>
      </c>
      <c r="BGM1" s="2">
        <f t="shared" si="24"/>
        <v>1545</v>
      </c>
      <c r="BGN1" s="2">
        <f t="shared" si="24"/>
        <v>1546</v>
      </c>
      <c r="BGO1" s="2">
        <f t="shared" si="24"/>
        <v>1547</v>
      </c>
      <c r="BGP1" s="2">
        <f t="shared" si="24"/>
        <v>1548</v>
      </c>
      <c r="BGQ1" s="2">
        <f t="shared" si="24"/>
        <v>1549</v>
      </c>
      <c r="BGR1" s="2">
        <f t="shared" si="24"/>
        <v>1550</v>
      </c>
      <c r="BGS1" s="2">
        <f t="shared" si="24"/>
        <v>1551</v>
      </c>
      <c r="BGT1" s="2">
        <f t="shared" si="24"/>
        <v>1552</v>
      </c>
      <c r="BGU1" s="2">
        <f t="shared" si="24"/>
        <v>1553</v>
      </c>
      <c r="BGV1" s="2">
        <f t="shared" si="24"/>
        <v>1554</v>
      </c>
      <c r="BGW1" s="2">
        <f t="shared" si="24"/>
        <v>1555</v>
      </c>
      <c r="BGX1" s="2">
        <f t="shared" si="24"/>
        <v>1556</v>
      </c>
      <c r="BGY1" s="2">
        <f t="shared" si="24"/>
        <v>1557</v>
      </c>
      <c r="BGZ1" s="2">
        <f t="shared" si="24"/>
        <v>1558</v>
      </c>
      <c r="BHA1" s="2">
        <f t="shared" si="24"/>
        <v>1559</v>
      </c>
      <c r="BHB1" s="2">
        <f t="shared" si="24"/>
        <v>1560</v>
      </c>
      <c r="BHC1" s="2">
        <f t="shared" si="24"/>
        <v>1561</v>
      </c>
      <c r="BHD1" s="2">
        <f t="shared" si="24"/>
        <v>1562</v>
      </c>
      <c r="BHE1" s="2">
        <f t="shared" si="24"/>
        <v>1563</v>
      </c>
      <c r="BHF1" s="2">
        <f t="shared" si="24"/>
        <v>1564</v>
      </c>
      <c r="BHG1" s="2">
        <f t="shared" si="24"/>
        <v>1565</v>
      </c>
      <c r="BHH1" s="2">
        <f t="shared" si="24"/>
        <v>1566</v>
      </c>
      <c r="BHI1" s="2">
        <f t="shared" si="24"/>
        <v>1567</v>
      </c>
      <c r="BHJ1" s="2">
        <f t="shared" si="24"/>
        <v>1568</v>
      </c>
      <c r="BHK1" s="2">
        <f t="shared" si="24"/>
        <v>1569</v>
      </c>
      <c r="BHL1" s="2">
        <f t="shared" si="24"/>
        <v>1570</v>
      </c>
      <c r="BHM1" s="2">
        <f t="shared" si="24"/>
        <v>1571</v>
      </c>
      <c r="BHN1" s="2">
        <f t="shared" si="24"/>
        <v>1572</v>
      </c>
      <c r="BHO1" s="2">
        <f t="shared" si="24"/>
        <v>1573</v>
      </c>
      <c r="BHP1" s="2">
        <f t="shared" si="24"/>
        <v>1574</v>
      </c>
      <c r="BHQ1" s="2">
        <f t="shared" si="24"/>
        <v>1575</v>
      </c>
      <c r="BHR1" s="2">
        <f t="shared" si="24"/>
        <v>1576</v>
      </c>
      <c r="BHS1" s="2">
        <f t="shared" si="24"/>
        <v>1577</v>
      </c>
      <c r="BHT1" s="2">
        <f t="shared" si="24"/>
        <v>1578</v>
      </c>
      <c r="BHU1" s="2">
        <f t="shared" si="24"/>
        <v>1579</v>
      </c>
      <c r="BHV1" s="2">
        <f t="shared" si="24"/>
        <v>1580</v>
      </c>
      <c r="BHW1" s="2">
        <f t="shared" si="24"/>
        <v>1581</v>
      </c>
      <c r="BHX1" s="2">
        <f t="shared" si="24"/>
        <v>1582</v>
      </c>
      <c r="BHY1" s="2">
        <f t="shared" si="24"/>
        <v>1583</v>
      </c>
      <c r="BHZ1" s="2">
        <f t="shared" si="24"/>
        <v>1584</v>
      </c>
      <c r="BIA1" s="2">
        <f t="shared" si="24"/>
        <v>1585</v>
      </c>
      <c r="BIB1" s="2">
        <f t="shared" si="24"/>
        <v>1586</v>
      </c>
      <c r="BIC1" s="2">
        <f t="shared" si="24"/>
        <v>1587</v>
      </c>
      <c r="BID1" s="2">
        <f t="shared" si="24"/>
        <v>1588</v>
      </c>
      <c r="BIE1" s="2">
        <f t="shared" si="24"/>
        <v>1589</v>
      </c>
      <c r="BIF1" s="2">
        <f t="shared" si="24"/>
        <v>1590</v>
      </c>
      <c r="BIG1" s="2">
        <f t="shared" si="24"/>
        <v>1591</v>
      </c>
      <c r="BIH1" s="2">
        <f t="shared" si="24"/>
        <v>1592</v>
      </c>
      <c r="BII1" s="2">
        <f t="shared" si="24"/>
        <v>1593</v>
      </c>
      <c r="BIJ1" s="2">
        <f t="shared" si="24"/>
        <v>1594</v>
      </c>
      <c r="BIK1" s="2">
        <f t="shared" si="24"/>
        <v>1595</v>
      </c>
      <c r="BIL1" s="2">
        <f t="shared" si="24"/>
        <v>1596</v>
      </c>
      <c r="BIM1" s="2">
        <f t="shared" si="24"/>
        <v>1597</v>
      </c>
      <c r="BIN1" s="2">
        <f t="shared" si="24"/>
        <v>1598</v>
      </c>
      <c r="BIO1" s="2">
        <f t="shared" si="24"/>
        <v>1599</v>
      </c>
      <c r="BIP1" s="2">
        <f t="shared" si="24"/>
        <v>1600</v>
      </c>
      <c r="BIQ1" s="2">
        <f t="shared" si="24"/>
        <v>1601</v>
      </c>
      <c r="BIR1" s="2">
        <f t="shared" si="24"/>
        <v>1602</v>
      </c>
      <c r="BIS1" s="2">
        <f t="shared" ref="BIS1:BLD1" si="25">1+BIR1</f>
        <v>1603</v>
      </c>
      <c r="BIT1" s="2">
        <f t="shared" si="25"/>
        <v>1604</v>
      </c>
      <c r="BIU1" s="2">
        <f t="shared" si="25"/>
        <v>1605</v>
      </c>
      <c r="BIV1" s="2">
        <f t="shared" si="25"/>
        <v>1606</v>
      </c>
      <c r="BIW1" s="2">
        <f t="shared" si="25"/>
        <v>1607</v>
      </c>
      <c r="BIX1" s="2">
        <f t="shared" si="25"/>
        <v>1608</v>
      </c>
      <c r="BIY1" s="2">
        <f t="shared" si="25"/>
        <v>1609</v>
      </c>
      <c r="BIZ1" s="2">
        <f t="shared" si="25"/>
        <v>1610</v>
      </c>
      <c r="BJA1" s="2">
        <f t="shared" si="25"/>
        <v>1611</v>
      </c>
      <c r="BJB1" s="2">
        <f t="shared" si="25"/>
        <v>1612</v>
      </c>
      <c r="BJC1" s="2">
        <f t="shared" si="25"/>
        <v>1613</v>
      </c>
      <c r="BJD1" s="2">
        <f t="shared" si="25"/>
        <v>1614</v>
      </c>
      <c r="BJE1" s="2">
        <f t="shared" si="25"/>
        <v>1615</v>
      </c>
      <c r="BJF1" s="2">
        <f t="shared" si="25"/>
        <v>1616</v>
      </c>
      <c r="BJG1" s="2">
        <f t="shared" si="25"/>
        <v>1617</v>
      </c>
      <c r="BJH1" s="2">
        <f t="shared" si="25"/>
        <v>1618</v>
      </c>
      <c r="BJI1" s="2">
        <f t="shared" si="25"/>
        <v>1619</v>
      </c>
      <c r="BJJ1" s="2">
        <f t="shared" si="25"/>
        <v>1620</v>
      </c>
      <c r="BJK1" s="2">
        <f t="shared" si="25"/>
        <v>1621</v>
      </c>
      <c r="BJL1" s="2">
        <f t="shared" si="25"/>
        <v>1622</v>
      </c>
      <c r="BJM1" s="2">
        <f t="shared" si="25"/>
        <v>1623</v>
      </c>
      <c r="BJN1" s="2">
        <f t="shared" si="25"/>
        <v>1624</v>
      </c>
      <c r="BJO1" s="2">
        <f t="shared" si="25"/>
        <v>1625</v>
      </c>
      <c r="BJP1" s="2">
        <f t="shared" si="25"/>
        <v>1626</v>
      </c>
      <c r="BJQ1" s="2">
        <f t="shared" si="25"/>
        <v>1627</v>
      </c>
      <c r="BJR1" s="2">
        <f t="shared" si="25"/>
        <v>1628</v>
      </c>
      <c r="BJS1" s="2">
        <f t="shared" si="25"/>
        <v>1629</v>
      </c>
      <c r="BJT1" s="2">
        <f t="shared" si="25"/>
        <v>1630</v>
      </c>
      <c r="BJU1" s="2">
        <f t="shared" si="25"/>
        <v>1631</v>
      </c>
      <c r="BJV1" s="2">
        <f t="shared" si="25"/>
        <v>1632</v>
      </c>
      <c r="BJW1" s="2">
        <f t="shared" si="25"/>
        <v>1633</v>
      </c>
      <c r="BJX1" s="2">
        <f t="shared" si="25"/>
        <v>1634</v>
      </c>
      <c r="BJY1" s="2">
        <f t="shared" si="25"/>
        <v>1635</v>
      </c>
      <c r="BJZ1" s="2">
        <f t="shared" si="25"/>
        <v>1636</v>
      </c>
      <c r="BKA1" s="2">
        <f t="shared" si="25"/>
        <v>1637</v>
      </c>
      <c r="BKB1" s="2">
        <f t="shared" si="25"/>
        <v>1638</v>
      </c>
      <c r="BKC1" s="2">
        <f t="shared" si="25"/>
        <v>1639</v>
      </c>
      <c r="BKD1" s="2">
        <f t="shared" si="25"/>
        <v>1640</v>
      </c>
      <c r="BKE1" s="2">
        <f t="shared" si="25"/>
        <v>1641</v>
      </c>
      <c r="BKF1" s="2">
        <f t="shared" si="25"/>
        <v>1642</v>
      </c>
      <c r="BKG1" s="2">
        <f t="shared" si="25"/>
        <v>1643</v>
      </c>
      <c r="BKH1" s="2">
        <f t="shared" si="25"/>
        <v>1644</v>
      </c>
      <c r="BKI1" s="2">
        <f t="shared" si="25"/>
        <v>1645</v>
      </c>
      <c r="BKJ1" s="2">
        <f t="shared" si="25"/>
        <v>1646</v>
      </c>
      <c r="BKK1" s="2">
        <f t="shared" si="25"/>
        <v>1647</v>
      </c>
      <c r="BKL1" s="2">
        <f t="shared" si="25"/>
        <v>1648</v>
      </c>
      <c r="BKM1" s="2">
        <f t="shared" si="25"/>
        <v>1649</v>
      </c>
      <c r="BKN1" s="2">
        <f t="shared" si="25"/>
        <v>1650</v>
      </c>
      <c r="BKO1" s="2">
        <f t="shared" si="25"/>
        <v>1651</v>
      </c>
      <c r="BKP1" s="2">
        <f t="shared" si="25"/>
        <v>1652</v>
      </c>
      <c r="BKQ1" s="2">
        <f t="shared" si="25"/>
        <v>1653</v>
      </c>
      <c r="BKR1" s="2">
        <f t="shared" si="25"/>
        <v>1654</v>
      </c>
      <c r="BKS1" s="2">
        <f t="shared" si="25"/>
        <v>1655</v>
      </c>
      <c r="BKT1" s="2">
        <f t="shared" si="25"/>
        <v>1656</v>
      </c>
      <c r="BKU1" s="2">
        <f t="shared" si="25"/>
        <v>1657</v>
      </c>
      <c r="BKV1" s="2">
        <f t="shared" si="25"/>
        <v>1658</v>
      </c>
      <c r="BKW1" s="2">
        <f t="shared" si="25"/>
        <v>1659</v>
      </c>
      <c r="BKX1" s="2">
        <f t="shared" si="25"/>
        <v>1660</v>
      </c>
      <c r="BKY1" s="2">
        <f t="shared" si="25"/>
        <v>1661</v>
      </c>
      <c r="BKZ1" s="2">
        <f t="shared" si="25"/>
        <v>1662</v>
      </c>
      <c r="BLA1" s="2">
        <f t="shared" si="25"/>
        <v>1663</v>
      </c>
      <c r="BLB1" s="2">
        <f t="shared" si="25"/>
        <v>1664</v>
      </c>
      <c r="BLC1" s="2">
        <f t="shared" si="25"/>
        <v>1665</v>
      </c>
      <c r="BLD1" s="2">
        <f t="shared" si="25"/>
        <v>1666</v>
      </c>
      <c r="BLE1" s="2">
        <f t="shared" ref="BLE1:BNP1" si="26">1+BLD1</f>
        <v>1667</v>
      </c>
      <c r="BLF1" s="2">
        <f t="shared" si="26"/>
        <v>1668</v>
      </c>
      <c r="BLG1" s="2">
        <f t="shared" si="26"/>
        <v>1669</v>
      </c>
      <c r="BLH1" s="2">
        <f t="shared" si="26"/>
        <v>1670</v>
      </c>
      <c r="BLI1" s="2">
        <f t="shared" si="26"/>
        <v>1671</v>
      </c>
      <c r="BLJ1" s="2">
        <f t="shared" si="26"/>
        <v>1672</v>
      </c>
      <c r="BLK1" s="2">
        <f t="shared" si="26"/>
        <v>1673</v>
      </c>
      <c r="BLL1" s="2">
        <f t="shared" si="26"/>
        <v>1674</v>
      </c>
      <c r="BLM1" s="2">
        <f t="shared" si="26"/>
        <v>1675</v>
      </c>
      <c r="BLN1" s="2">
        <f t="shared" si="26"/>
        <v>1676</v>
      </c>
      <c r="BLO1" s="2">
        <f t="shared" si="26"/>
        <v>1677</v>
      </c>
      <c r="BLP1" s="2">
        <f t="shared" si="26"/>
        <v>1678</v>
      </c>
      <c r="BLQ1" s="2">
        <f t="shared" si="26"/>
        <v>1679</v>
      </c>
      <c r="BLR1" s="2">
        <f t="shared" si="26"/>
        <v>1680</v>
      </c>
      <c r="BLS1" s="2">
        <f t="shared" si="26"/>
        <v>1681</v>
      </c>
      <c r="BLT1" s="2">
        <f t="shared" si="26"/>
        <v>1682</v>
      </c>
      <c r="BLU1" s="2">
        <f t="shared" si="26"/>
        <v>1683</v>
      </c>
      <c r="BLV1" s="2">
        <f t="shared" si="26"/>
        <v>1684</v>
      </c>
      <c r="BLW1" s="2">
        <f t="shared" si="26"/>
        <v>1685</v>
      </c>
      <c r="BLX1" s="2">
        <f t="shared" si="26"/>
        <v>1686</v>
      </c>
      <c r="BLY1" s="2">
        <f t="shared" si="26"/>
        <v>1687</v>
      </c>
      <c r="BLZ1" s="2">
        <f t="shared" si="26"/>
        <v>1688</v>
      </c>
      <c r="BMA1" s="2">
        <f t="shared" si="26"/>
        <v>1689</v>
      </c>
      <c r="BMB1" s="2">
        <f t="shared" si="26"/>
        <v>1690</v>
      </c>
      <c r="BMC1" s="2">
        <f t="shared" si="26"/>
        <v>1691</v>
      </c>
      <c r="BMD1" s="2">
        <f t="shared" si="26"/>
        <v>1692</v>
      </c>
      <c r="BME1" s="2">
        <f t="shared" si="26"/>
        <v>1693</v>
      </c>
      <c r="BMF1" s="2">
        <f t="shared" si="26"/>
        <v>1694</v>
      </c>
      <c r="BMG1" s="2">
        <f t="shared" si="26"/>
        <v>1695</v>
      </c>
      <c r="BMH1" s="2">
        <f t="shared" si="26"/>
        <v>1696</v>
      </c>
      <c r="BMI1" s="2">
        <f t="shared" si="26"/>
        <v>1697</v>
      </c>
      <c r="BMJ1" s="2">
        <f t="shared" si="26"/>
        <v>1698</v>
      </c>
      <c r="BMK1" s="2">
        <f t="shared" si="26"/>
        <v>1699</v>
      </c>
      <c r="BML1" s="2">
        <f t="shared" si="26"/>
        <v>1700</v>
      </c>
      <c r="BMM1" s="2">
        <f t="shared" si="26"/>
        <v>1701</v>
      </c>
      <c r="BMN1" s="2">
        <f t="shared" si="26"/>
        <v>1702</v>
      </c>
      <c r="BMO1" s="2">
        <f t="shared" si="26"/>
        <v>1703</v>
      </c>
      <c r="BMP1" s="2">
        <f t="shared" si="26"/>
        <v>1704</v>
      </c>
      <c r="BMQ1" s="2">
        <f t="shared" si="26"/>
        <v>1705</v>
      </c>
      <c r="BMR1" s="2">
        <f t="shared" si="26"/>
        <v>1706</v>
      </c>
      <c r="BMS1" s="2">
        <f t="shared" si="26"/>
        <v>1707</v>
      </c>
      <c r="BMT1" s="2">
        <f t="shared" si="26"/>
        <v>1708</v>
      </c>
      <c r="BMU1" s="2">
        <f t="shared" si="26"/>
        <v>1709</v>
      </c>
      <c r="BMV1" s="2">
        <f t="shared" si="26"/>
        <v>1710</v>
      </c>
      <c r="BMW1" s="2">
        <f t="shared" si="26"/>
        <v>1711</v>
      </c>
      <c r="BMX1" s="2">
        <f t="shared" si="26"/>
        <v>1712</v>
      </c>
      <c r="BMY1" s="2">
        <f t="shared" si="26"/>
        <v>1713</v>
      </c>
      <c r="BMZ1" s="2">
        <f t="shared" si="26"/>
        <v>1714</v>
      </c>
      <c r="BNA1" s="2">
        <f t="shared" si="26"/>
        <v>1715</v>
      </c>
      <c r="BNB1" s="2">
        <f t="shared" si="26"/>
        <v>1716</v>
      </c>
      <c r="BNC1" s="2">
        <f t="shared" si="26"/>
        <v>1717</v>
      </c>
      <c r="BND1" s="2">
        <f t="shared" si="26"/>
        <v>1718</v>
      </c>
      <c r="BNE1" s="2">
        <f t="shared" si="26"/>
        <v>1719</v>
      </c>
      <c r="BNF1" s="2">
        <f t="shared" si="26"/>
        <v>1720</v>
      </c>
      <c r="BNG1" s="2">
        <f t="shared" si="26"/>
        <v>1721</v>
      </c>
      <c r="BNH1" s="2">
        <f t="shared" si="26"/>
        <v>1722</v>
      </c>
      <c r="BNI1" s="2">
        <f t="shared" si="26"/>
        <v>1723</v>
      </c>
      <c r="BNJ1" s="2">
        <f t="shared" si="26"/>
        <v>1724</v>
      </c>
      <c r="BNK1" s="2">
        <f t="shared" si="26"/>
        <v>1725</v>
      </c>
      <c r="BNL1" s="2">
        <f t="shared" si="26"/>
        <v>1726</v>
      </c>
      <c r="BNM1" s="2">
        <f t="shared" si="26"/>
        <v>1727</v>
      </c>
      <c r="BNN1" s="2">
        <f t="shared" si="26"/>
        <v>1728</v>
      </c>
      <c r="BNO1" s="2">
        <f t="shared" si="26"/>
        <v>1729</v>
      </c>
      <c r="BNP1" s="2">
        <f t="shared" si="26"/>
        <v>1730</v>
      </c>
      <c r="BNQ1" s="2">
        <f t="shared" ref="BNQ1:BQB1" si="27">1+BNP1</f>
        <v>1731</v>
      </c>
      <c r="BNR1" s="2">
        <f t="shared" si="27"/>
        <v>1732</v>
      </c>
      <c r="BNS1" s="2">
        <f t="shared" si="27"/>
        <v>1733</v>
      </c>
      <c r="BNT1" s="2">
        <f t="shared" si="27"/>
        <v>1734</v>
      </c>
      <c r="BNU1" s="2">
        <f t="shared" si="27"/>
        <v>1735</v>
      </c>
      <c r="BNV1" s="2">
        <f t="shared" si="27"/>
        <v>1736</v>
      </c>
      <c r="BNW1" s="2">
        <f t="shared" si="27"/>
        <v>1737</v>
      </c>
      <c r="BNX1" s="2">
        <f t="shared" si="27"/>
        <v>1738</v>
      </c>
      <c r="BNY1" s="2">
        <f t="shared" si="27"/>
        <v>1739</v>
      </c>
      <c r="BNZ1" s="2">
        <f t="shared" si="27"/>
        <v>1740</v>
      </c>
      <c r="BOA1" s="2">
        <f t="shared" si="27"/>
        <v>1741</v>
      </c>
      <c r="BOB1" s="2">
        <f t="shared" si="27"/>
        <v>1742</v>
      </c>
      <c r="BOC1" s="2">
        <f t="shared" si="27"/>
        <v>1743</v>
      </c>
      <c r="BOD1" s="2">
        <f t="shared" si="27"/>
        <v>1744</v>
      </c>
      <c r="BOE1" s="2">
        <f t="shared" si="27"/>
        <v>1745</v>
      </c>
      <c r="BOF1" s="2">
        <f t="shared" si="27"/>
        <v>1746</v>
      </c>
      <c r="BOG1" s="2">
        <f t="shared" si="27"/>
        <v>1747</v>
      </c>
      <c r="BOH1" s="2">
        <f t="shared" si="27"/>
        <v>1748</v>
      </c>
      <c r="BOI1" s="2">
        <f t="shared" si="27"/>
        <v>1749</v>
      </c>
      <c r="BOJ1" s="2">
        <f t="shared" si="27"/>
        <v>1750</v>
      </c>
      <c r="BOK1" s="2">
        <f t="shared" si="27"/>
        <v>1751</v>
      </c>
      <c r="BOL1" s="2">
        <f t="shared" si="27"/>
        <v>1752</v>
      </c>
      <c r="BOM1" s="2">
        <f t="shared" si="27"/>
        <v>1753</v>
      </c>
      <c r="BON1" s="2">
        <f t="shared" si="27"/>
        <v>1754</v>
      </c>
      <c r="BOO1" s="2">
        <f t="shared" si="27"/>
        <v>1755</v>
      </c>
      <c r="BOP1" s="2">
        <f t="shared" si="27"/>
        <v>1756</v>
      </c>
      <c r="BOQ1" s="2">
        <f t="shared" si="27"/>
        <v>1757</v>
      </c>
      <c r="BOR1" s="2">
        <f t="shared" si="27"/>
        <v>1758</v>
      </c>
      <c r="BOS1" s="2">
        <f t="shared" si="27"/>
        <v>1759</v>
      </c>
      <c r="BOT1" s="2">
        <f t="shared" si="27"/>
        <v>1760</v>
      </c>
      <c r="BOU1" s="2">
        <f t="shared" si="27"/>
        <v>1761</v>
      </c>
      <c r="BOV1" s="2">
        <f t="shared" si="27"/>
        <v>1762</v>
      </c>
      <c r="BOW1" s="2">
        <f t="shared" si="27"/>
        <v>1763</v>
      </c>
      <c r="BOX1" s="2">
        <f t="shared" si="27"/>
        <v>1764</v>
      </c>
      <c r="BOY1" s="2">
        <f t="shared" si="27"/>
        <v>1765</v>
      </c>
      <c r="BOZ1" s="2">
        <f t="shared" si="27"/>
        <v>1766</v>
      </c>
      <c r="BPA1" s="2">
        <f t="shared" si="27"/>
        <v>1767</v>
      </c>
      <c r="BPB1" s="2">
        <f t="shared" si="27"/>
        <v>1768</v>
      </c>
      <c r="BPC1" s="2">
        <f t="shared" si="27"/>
        <v>1769</v>
      </c>
      <c r="BPD1" s="2">
        <f t="shared" si="27"/>
        <v>1770</v>
      </c>
      <c r="BPE1" s="2">
        <f t="shared" si="27"/>
        <v>1771</v>
      </c>
      <c r="BPF1" s="2">
        <f t="shared" si="27"/>
        <v>1772</v>
      </c>
      <c r="BPG1" s="2">
        <f t="shared" si="27"/>
        <v>1773</v>
      </c>
      <c r="BPH1" s="2">
        <f t="shared" si="27"/>
        <v>1774</v>
      </c>
      <c r="BPI1" s="2">
        <f t="shared" si="27"/>
        <v>1775</v>
      </c>
      <c r="BPJ1" s="2">
        <f t="shared" si="27"/>
        <v>1776</v>
      </c>
      <c r="BPK1" s="2">
        <f t="shared" si="27"/>
        <v>1777</v>
      </c>
      <c r="BPL1" s="2">
        <f t="shared" si="27"/>
        <v>1778</v>
      </c>
      <c r="BPM1" s="2">
        <f t="shared" si="27"/>
        <v>1779</v>
      </c>
      <c r="BPN1" s="2">
        <f t="shared" si="27"/>
        <v>1780</v>
      </c>
      <c r="BPO1" s="2">
        <f t="shared" si="27"/>
        <v>1781</v>
      </c>
      <c r="BPP1" s="2">
        <f t="shared" si="27"/>
        <v>1782</v>
      </c>
      <c r="BPQ1" s="2">
        <f t="shared" si="27"/>
        <v>1783</v>
      </c>
      <c r="BPR1" s="2">
        <f t="shared" si="27"/>
        <v>1784</v>
      </c>
      <c r="BPS1" s="2">
        <f t="shared" si="27"/>
        <v>1785</v>
      </c>
      <c r="BPT1" s="2">
        <f t="shared" si="27"/>
        <v>1786</v>
      </c>
      <c r="BPU1" s="2">
        <f t="shared" si="27"/>
        <v>1787</v>
      </c>
      <c r="BPV1" s="2">
        <f t="shared" si="27"/>
        <v>1788</v>
      </c>
      <c r="BPW1" s="2">
        <f t="shared" si="27"/>
        <v>1789</v>
      </c>
      <c r="BPX1" s="2">
        <f t="shared" si="27"/>
        <v>1790</v>
      </c>
      <c r="BPY1" s="2">
        <f t="shared" si="27"/>
        <v>1791</v>
      </c>
      <c r="BPZ1" s="2">
        <f t="shared" si="27"/>
        <v>1792</v>
      </c>
      <c r="BQA1" s="2">
        <f t="shared" si="27"/>
        <v>1793</v>
      </c>
      <c r="BQB1" s="2">
        <f t="shared" si="27"/>
        <v>1794</v>
      </c>
      <c r="BQC1" s="2">
        <f t="shared" ref="BQC1:BSN1" si="28">1+BQB1</f>
        <v>1795</v>
      </c>
      <c r="BQD1" s="2">
        <f t="shared" si="28"/>
        <v>1796</v>
      </c>
      <c r="BQE1" s="2">
        <f t="shared" si="28"/>
        <v>1797</v>
      </c>
      <c r="BQF1" s="2">
        <f t="shared" si="28"/>
        <v>1798</v>
      </c>
      <c r="BQG1" s="2">
        <f t="shared" si="28"/>
        <v>1799</v>
      </c>
      <c r="BQH1" s="2">
        <f t="shared" si="28"/>
        <v>1800</v>
      </c>
      <c r="BQI1" s="2">
        <f t="shared" si="28"/>
        <v>1801</v>
      </c>
      <c r="BQJ1" s="2">
        <f t="shared" si="28"/>
        <v>1802</v>
      </c>
      <c r="BQK1" s="2">
        <f t="shared" si="28"/>
        <v>1803</v>
      </c>
      <c r="BQL1" s="2">
        <f t="shared" si="28"/>
        <v>1804</v>
      </c>
      <c r="BQM1" s="2">
        <f t="shared" si="28"/>
        <v>1805</v>
      </c>
      <c r="BQN1" s="2">
        <f t="shared" si="28"/>
        <v>1806</v>
      </c>
      <c r="BQO1" s="2">
        <f t="shared" si="28"/>
        <v>1807</v>
      </c>
      <c r="BQP1" s="2">
        <f t="shared" si="28"/>
        <v>1808</v>
      </c>
      <c r="BQQ1" s="2">
        <f t="shared" si="28"/>
        <v>1809</v>
      </c>
      <c r="BQR1" s="2">
        <f t="shared" si="28"/>
        <v>1810</v>
      </c>
      <c r="BQS1" s="2">
        <f t="shared" si="28"/>
        <v>1811</v>
      </c>
      <c r="BQT1" s="2">
        <f t="shared" si="28"/>
        <v>1812</v>
      </c>
      <c r="BQU1" s="2">
        <f t="shared" si="28"/>
        <v>1813</v>
      </c>
      <c r="BQV1" s="2">
        <f t="shared" si="28"/>
        <v>1814</v>
      </c>
      <c r="BQW1" s="2">
        <f t="shared" si="28"/>
        <v>1815</v>
      </c>
      <c r="BQX1" s="2">
        <f t="shared" si="28"/>
        <v>1816</v>
      </c>
      <c r="BQY1" s="2">
        <f t="shared" si="28"/>
        <v>1817</v>
      </c>
      <c r="BQZ1" s="2">
        <f t="shared" si="28"/>
        <v>1818</v>
      </c>
      <c r="BRA1" s="2">
        <f t="shared" si="28"/>
        <v>1819</v>
      </c>
      <c r="BRB1" s="2">
        <f t="shared" si="28"/>
        <v>1820</v>
      </c>
      <c r="BRC1" s="2">
        <f t="shared" si="28"/>
        <v>1821</v>
      </c>
      <c r="BRD1" s="2">
        <f t="shared" si="28"/>
        <v>1822</v>
      </c>
      <c r="BRE1" s="2">
        <f t="shared" si="28"/>
        <v>1823</v>
      </c>
      <c r="BRF1" s="2">
        <f t="shared" si="28"/>
        <v>1824</v>
      </c>
      <c r="BRG1" s="2">
        <f t="shared" si="28"/>
        <v>1825</v>
      </c>
      <c r="BRH1" s="2">
        <f t="shared" si="28"/>
        <v>1826</v>
      </c>
      <c r="BRI1" s="2">
        <f t="shared" si="28"/>
        <v>1827</v>
      </c>
      <c r="BRJ1" s="2">
        <f t="shared" si="28"/>
        <v>1828</v>
      </c>
      <c r="BRK1" s="2">
        <f t="shared" si="28"/>
        <v>1829</v>
      </c>
      <c r="BRL1" s="2">
        <f t="shared" si="28"/>
        <v>1830</v>
      </c>
      <c r="BRM1" s="2">
        <f t="shared" si="28"/>
        <v>1831</v>
      </c>
      <c r="BRN1" s="2">
        <f t="shared" si="28"/>
        <v>1832</v>
      </c>
      <c r="BRO1" s="2">
        <f t="shared" si="28"/>
        <v>1833</v>
      </c>
      <c r="BRP1" s="2">
        <f t="shared" si="28"/>
        <v>1834</v>
      </c>
      <c r="BRQ1" s="2">
        <f t="shared" si="28"/>
        <v>1835</v>
      </c>
      <c r="BRR1" s="2">
        <f t="shared" si="28"/>
        <v>1836</v>
      </c>
      <c r="BRS1" s="2">
        <f t="shared" si="28"/>
        <v>1837</v>
      </c>
      <c r="BRT1" s="2">
        <f t="shared" si="28"/>
        <v>1838</v>
      </c>
      <c r="BRU1" s="2">
        <f t="shared" si="28"/>
        <v>1839</v>
      </c>
      <c r="BRV1" s="2">
        <f t="shared" si="28"/>
        <v>1840</v>
      </c>
      <c r="BRW1" s="2">
        <f t="shared" si="28"/>
        <v>1841</v>
      </c>
      <c r="BRX1" s="2">
        <f t="shared" si="28"/>
        <v>1842</v>
      </c>
      <c r="BRY1" s="2">
        <f t="shared" si="28"/>
        <v>1843</v>
      </c>
      <c r="BRZ1" s="2">
        <f t="shared" si="28"/>
        <v>1844</v>
      </c>
      <c r="BSA1" s="2">
        <f t="shared" si="28"/>
        <v>1845</v>
      </c>
      <c r="BSB1" s="2">
        <f t="shared" si="28"/>
        <v>1846</v>
      </c>
      <c r="BSC1" s="2">
        <f t="shared" si="28"/>
        <v>1847</v>
      </c>
      <c r="BSD1" s="2">
        <f t="shared" si="28"/>
        <v>1848</v>
      </c>
      <c r="BSE1" s="2">
        <f t="shared" si="28"/>
        <v>1849</v>
      </c>
      <c r="BSF1" s="2">
        <f t="shared" si="28"/>
        <v>1850</v>
      </c>
      <c r="BSG1" s="2">
        <f t="shared" si="28"/>
        <v>1851</v>
      </c>
      <c r="BSH1" s="2">
        <f t="shared" si="28"/>
        <v>1852</v>
      </c>
      <c r="BSI1" s="2">
        <f t="shared" si="28"/>
        <v>1853</v>
      </c>
      <c r="BSJ1" s="2">
        <f t="shared" si="28"/>
        <v>1854</v>
      </c>
      <c r="BSK1" s="2">
        <f t="shared" si="28"/>
        <v>1855</v>
      </c>
      <c r="BSL1" s="2">
        <f t="shared" si="28"/>
        <v>1856</v>
      </c>
      <c r="BSM1" s="2">
        <f t="shared" si="28"/>
        <v>1857</v>
      </c>
      <c r="BSN1" s="2">
        <f t="shared" si="28"/>
        <v>1858</v>
      </c>
      <c r="BSO1" s="2">
        <f t="shared" ref="BSO1:BUZ1" si="29">1+BSN1</f>
        <v>1859</v>
      </c>
      <c r="BSP1" s="2">
        <f t="shared" si="29"/>
        <v>1860</v>
      </c>
      <c r="BSQ1" s="2">
        <f t="shared" si="29"/>
        <v>1861</v>
      </c>
      <c r="BSR1" s="2">
        <f t="shared" si="29"/>
        <v>1862</v>
      </c>
      <c r="BSS1" s="2">
        <f t="shared" si="29"/>
        <v>1863</v>
      </c>
      <c r="BST1" s="2">
        <f t="shared" si="29"/>
        <v>1864</v>
      </c>
      <c r="BSU1" s="2">
        <f t="shared" si="29"/>
        <v>1865</v>
      </c>
      <c r="BSV1" s="2">
        <f t="shared" si="29"/>
        <v>1866</v>
      </c>
      <c r="BSW1" s="2">
        <f t="shared" si="29"/>
        <v>1867</v>
      </c>
      <c r="BSX1" s="2">
        <f t="shared" si="29"/>
        <v>1868</v>
      </c>
      <c r="BSY1" s="2">
        <f t="shared" si="29"/>
        <v>1869</v>
      </c>
      <c r="BSZ1" s="2">
        <f t="shared" si="29"/>
        <v>1870</v>
      </c>
      <c r="BTA1" s="2">
        <f t="shared" si="29"/>
        <v>1871</v>
      </c>
      <c r="BTB1" s="2">
        <f t="shared" si="29"/>
        <v>1872</v>
      </c>
      <c r="BTC1" s="2">
        <f t="shared" si="29"/>
        <v>1873</v>
      </c>
      <c r="BTD1" s="2">
        <f t="shared" si="29"/>
        <v>1874</v>
      </c>
      <c r="BTE1" s="2">
        <f t="shared" si="29"/>
        <v>1875</v>
      </c>
      <c r="BTF1" s="2">
        <f t="shared" si="29"/>
        <v>1876</v>
      </c>
      <c r="BTG1" s="2">
        <f t="shared" si="29"/>
        <v>1877</v>
      </c>
      <c r="BTH1" s="2">
        <f t="shared" si="29"/>
        <v>1878</v>
      </c>
      <c r="BTI1" s="2">
        <f t="shared" si="29"/>
        <v>1879</v>
      </c>
      <c r="BTJ1" s="2">
        <f t="shared" si="29"/>
        <v>1880</v>
      </c>
      <c r="BTK1" s="2">
        <f t="shared" si="29"/>
        <v>1881</v>
      </c>
      <c r="BTL1" s="2">
        <f t="shared" si="29"/>
        <v>1882</v>
      </c>
      <c r="BTM1" s="2">
        <f t="shared" si="29"/>
        <v>1883</v>
      </c>
      <c r="BTN1" s="2">
        <f t="shared" si="29"/>
        <v>1884</v>
      </c>
      <c r="BTO1" s="2">
        <f t="shared" si="29"/>
        <v>1885</v>
      </c>
      <c r="BTP1" s="2">
        <f t="shared" si="29"/>
        <v>1886</v>
      </c>
      <c r="BTQ1" s="2">
        <f t="shared" si="29"/>
        <v>1887</v>
      </c>
      <c r="BTR1" s="2">
        <f t="shared" si="29"/>
        <v>1888</v>
      </c>
      <c r="BTS1" s="2">
        <f t="shared" si="29"/>
        <v>1889</v>
      </c>
      <c r="BTT1" s="2">
        <f t="shared" si="29"/>
        <v>1890</v>
      </c>
      <c r="BTU1" s="2">
        <f t="shared" si="29"/>
        <v>1891</v>
      </c>
      <c r="BTV1" s="2">
        <f t="shared" si="29"/>
        <v>1892</v>
      </c>
      <c r="BTW1" s="2">
        <f t="shared" si="29"/>
        <v>1893</v>
      </c>
      <c r="BTX1" s="2">
        <f t="shared" si="29"/>
        <v>1894</v>
      </c>
      <c r="BTY1" s="2">
        <f t="shared" si="29"/>
        <v>1895</v>
      </c>
      <c r="BTZ1" s="2">
        <f t="shared" si="29"/>
        <v>1896</v>
      </c>
      <c r="BUA1" s="2">
        <f t="shared" si="29"/>
        <v>1897</v>
      </c>
      <c r="BUB1" s="2">
        <f t="shared" si="29"/>
        <v>1898</v>
      </c>
      <c r="BUC1" s="2">
        <f t="shared" si="29"/>
        <v>1899</v>
      </c>
      <c r="BUD1" s="2">
        <f t="shared" si="29"/>
        <v>1900</v>
      </c>
      <c r="BUE1" s="2">
        <f t="shared" si="29"/>
        <v>1901</v>
      </c>
      <c r="BUF1" s="2">
        <f t="shared" si="29"/>
        <v>1902</v>
      </c>
      <c r="BUG1" s="2">
        <f t="shared" si="29"/>
        <v>1903</v>
      </c>
      <c r="BUH1" s="2">
        <f t="shared" si="29"/>
        <v>1904</v>
      </c>
      <c r="BUI1" s="2">
        <f t="shared" si="29"/>
        <v>1905</v>
      </c>
      <c r="BUJ1" s="2">
        <f t="shared" si="29"/>
        <v>1906</v>
      </c>
      <c r="BUK1" s="2">
        <f t="shared" si="29"/>
        <v>1907</v>
      </c>
      <c r="BUL1" s="2">
        <f t="shared" si="29"/>
        <v>1908</v>
      </c>
      <c r="BUM1" s="2">
        <f t="shared" si="29"/>
        <v>1909</v>
      </c>
      <c r="BUN1" s="2">
        <f t="shared" si="29"/>
        <v>1910</v>
      </c>
      <c r="BUO1" s="2">
        <f t="shared" si="29"/>
        <v>1911</v>
      </c>
      <c r="BUP1" s="2">
        <f t="shared" si="29"/>
        <v>1912</v>
      </c>
      <c r="BUQ1" s="2">
        <f t="shared" si="29"/>
        <v>1913</v>
      </c>
      <c r="BUR1" s="2">
        <f t="shared" si="29"/>
        <v>1914</v>
      </c>
      <c r="BUS1" s="2">
        <f t="shared" si="29"/>
        <v>1915</v>
      </c>
      <c r="BUT1" s="2">
        <f t="shared" si="29"/>
        <v>1916</v>
      </c>
      <c r="BUU1" s="2">
        <f t="shared" si="29"/>
        <v>1917</v>
      </c>
      <c r="BUV1" s="2">
        <f t="shared" si="29"/>
        <v>1918</v>
      </c>
      <c r="BUW1" s="2">
        <f t="shared" si="29"/>
        <v>1919</v>
      </c>
      <c r="BUX1" s="2">
        <f t="shared" si="29"/>
        <v>1920</v>
      </c>
      <c r="BUY1" s="2">
        <f t="shared" si="29"/>
        <v>1921</v>
      </c>
      <c r="BUZ1" s="2">
        <f t="shared" si="29"/>
        <v>1922</v>
      </c>
      <c r="BVA1" s="2">
        <f t="shared" ref="BVA1:BXL1" si="30">1+BUZ1</f>
        <v>1923</v>
      </c>
      <c r="BVB1" s="2">
        <f t="shared" si="30"/>
        <v>1924</v>
      </c>
      <c r="BVC1" s="2">
        <f t="shared" si="30"/>
        <v>1925</v>
      </c>
      <c r="BVD1" s="2">
        <f t="shared" si="30"/>
        <v>1926</v>
      </c>
      <c r="BVE1" s="2">
        <f t="shared" si="30"/>
        <v>1927</v>
      </c>
      <c r="BVF1" s="2">
        <f t="shared" si="30"/>
        <v>1928</v>
      </c>
      <c r="BVG1" s="2">
        <f t="shared" si="30"/>
        <v>1929</v>
      </c>
      <c r="BVH1" s="2">
        <f t="shared" si="30"/>
        <v>1930</v>
      </c>
      <c r="BVI1" s="2">
        <f t="shared" si="30"/>
        <v>1931</v>
      </c>
      <c r="BVJ1" s="2">
        <f t="shared" si="30"/>
        <v>1932</v>
      </c>
      <c r="BVK1" s="2">
        <f t="shared" si="30"/>
        <v>1933</v>
      </c>
      <c r="BVL1" s="2">
        <f t="shared" si="30"/>
        <v>1934</v>
      </c>
      <c r="BVM1" s="2">
        <f t="shared" si="30"/>
        <v>1935</v>
      </c>
      <c r="BVN1" s="2">
        <f t="shared" si="30"/>
        <v>1936</v>
      </c>
      <c r="BVO1" s="2">
        <f t="shared" si="30"/>
        <v>1937</v>
      </c>
      <c r="BVP1" s="2">
        <f t="shared" si="30"/>
        <v>1938</v>
      </c>
      <c r="BVQ1" s="2">
        <f t="shared" si="30"/>
        <v>1939</v>
      </c>
      <c r="BVR1" s="2">
        <f t="shared" si="30"/>
        <v>1940</v>
      </c>
      <c r="BVS1" s="2">
        <f t="shared" si="30"/>
        <v>1941</v>
      </c>
      <c r="BVT1" s="2">
        <f t="shared" si="30"/>
        <v>1942</v>
      </c>
      <c r="BVU1" s="2">
        <f t="shared" si="30"/>
        <v>1943</v>
      </c>
      <c r="BVV1" s="2">
        <f t="shared" si="30"/>
        <v>1944</v>
      </c>
      <c r="BVW1" s="2">
        <f t="shared" si="30"/>
        <v>1945</v>
      </c>
      <c r="BVX1" s="2">
        <f t="shared" si="30"/>
        <v>1946</v>
      </c>
      <c r="BVY1" s="2">
        <f t="shared" si="30"/>
        <v>1947</v>
      </c>
      <c r="BVZ1" s="2">
        <f t="shared" si="30"/>
        <v>1948</v>
      </c>
      <c r="BWA1" s="2">
        <f t="shared" si="30"/>
        <v>1949</v>
      </c>
      <c r="BWB1" s="2">
        <f t="shared" si="30"/>
        <v>1950</v>
      </c>
      <c r="BWC1" s="2">
        <f t="shared" si="30"/>
        <v>1951</v>
      </c>
      <c r="BWD1" s="2">
        <f t="shared" si="30"/>
        <v>1952</v>
      </c>
      <c r="BWE1" s="2">
        <f t="shared" si="30"/>
        <v>1953</v>
      </c>
      <c r="BWF1" s="2">
        <f t="shared" si="30"/>
        <v>1954</v>
      </c>
      <c r="BWG1" s="2">
        <f t="shared" si="30"/>
        <v>1955</v>
      </c>
      <c r="BWH1" s="2">
        <f t="shared" si="30"/>
        <v>1956</v>
      </c>
      <c r="BWI1" s="2">
        <f t="shared" si="30"/>
        <v>1957</v>
      </c>
      <c r="BWJ1" s="2">
        <f t="shared" si="30"/>
        <v>1958</v>
      </c>
      <c r="BWK1" s="2">
        <f t="shared" si="30"/>
        <v>1959</v>
      </c>
      <c r="BWL1" s="2">
        <f t="shared" si="30"/>
        <v>1960</v>
      </c>
      <c r="BWM1" s="2">
        <f t="shared" si="30"/>
        <v>1961</v>
      </c>
      <c r="BWN1" s="2">
        <f t="shared" si="30"/>
        <v>1962</v>
      </c>
      <c r="BWO1" s="2">
        <f t="shared" si="30"/>
        <v>1963</v>
      </c>
      <c r="BWP1" s="2">
        <f t="shared" si="30"/>
        <v>1964</v>
      </c>
      <c r="BWQ1" s="2">
        <f t="shared" si="30"/>
        <v>1965</v>
      </c>
      <c r="BWR1" s="2">
        <f t="shared" si="30"/>
        <v>1966</v>
      </c>
      <c r="BWS1" s="2">
        <f t="shared" si="30"/>
        <v>1967</v>
      </c>
      <c r="BWT1" s="2">
        <f t="shared" si="30"/>
        <v>1968</v>
      </c>
      <c r="BWU1" s="2">
        <f t="shared" si="30"/>
        <v>1969</v>
      </c>
      <c r="BWV1" s="2">
        <f t="shared" si="30"/>
        <v>1970</v>
      </c>
      <c r="BWW1" s="2">
        <f t="shared" si="30"/>
        <v>1971</v>
      </c>
      <c r="BWX1" s="2">
        <f t="shared" si="30"/>
        <v>1972</v>
      </c>
      <c r="BWY1" s="2">
        <f t="shared" si="30"/>
        <v>1973</v>
      </c>
      <c r="BWZ1" s="2">
        <f t="shared" si="30"/>
        <v>1974</v>
      </c>
      <c r="BXA1" s="2">
        <f t="shared" si="30"/>
        <v>1975</v>
      </c>
      <c r="BXB1" s="2">
        <f t="shared" si="30"/>
        <v>1976</v>
      </c>
      <c r="BXC1" s="2">
        <f t="shared" si="30"/>
        <v>1977</v>
      </c>
      <c r="BXD1" s="2">
        <f t="shared" si="30"/>
        <v>1978</v>
      </c>
      <c r="BXE1" s="2">
        <f t="shared" si="30"/>
        <v>1979</v>
      </c>
      <c r="BXF1" s="2">
        <f t="shared" si="30"/>
        <v>1980</v>
      </c>
      <c r="BXG1" s="2">
        <f t="shared" si="30"/>
        <v>1981</v>
      </c>
      <c r="BXH1" s="2">
        <f t="shared" si="30"/>
        <v>1982</v>
      </c>
      <c r="BXI1" s="2">
        <f t="shared" si="30"/>
        <v>1983</v>
      </c>
      <c r="BXJ1" s="2">
        <f t="shared" si="30"/>
        <v>1984</v>
      </c>
      <c r="BXK1" s="2">
        <f t="shared" si="30"/>
        <v>1985</v>
      </c>
      <c r="BXL1" s="2">
        <f t="shared" si="30"/>
        <v>1986</v>
      </c>
      <c r="BXM1" s="2">
        <f t="shared" ref="BXM1:BXZ1" si="31">1+BXL1</f>
        <v>1987</v>
      </c>
      <c r="BXN1" s="2">
        <f t="shared" si="31"/>
        <v>1988</v>
      </c>
      <c r="BXO1" s="2">
        <f t="shared" si="31"/>
        <v>1989</v>
      </c>
      <c r="BXP1" s="2">
        <f t="shared" si="31"/>
        <v>1990</v>
      </c>
      <c r="BXQ1" s="2">
        <f t="shared" si="31"/>
        <v>1991</v>
      </c>
      <c r="BXR1" s="2">
        <f t="shared" si="31"/>
        <v>1992</v>
      </c>
      <c r="BXS1" s="2">
        <f t="shared" si="31"/>
        <v>1993</v>
      </c>
      <c r="BXT1" s="2">
        <f t="shared" si="31"/>
        <v>1994</v>
      </c>
      <c r="BXU1" s="2">
        <f t="shared" si="31"/>
        <v>1995</v>
      </c>
      <c r="BXV1" s="2">
        <f t="shared" si="31"/>
        <v>1996</v>
      </c>
      <c r="BXW1" s="2">
        <f t="shared" si="31"/>
        <v>1997</v>
      </c>
      <c r="BXX1" s="2">
        <f t="shared" si="31"/>
        <v>1998</v>
      </c>
      <c r="BXY1" s="2">
        <f t="shared" si="31"/>
        <v>1999</v>
      </c>
      <c r="BXZ1" s="2">
        <f t="shared" si="31"/>
        <v>2000</v>
      </c>
    </row>
    <row r="2" spans="1:2002">
      <c r="A2" s="2" t="s">
        <v>1</v>
      </c>
      <c r="B2" s="2">
        <v>200</v>
      </c>
      <c r="C2" s="2">
        <v>46.000000000000007</v>
      </c>
      <c r="D2" s="2">
        <v>45.143500000000003</v>
      </c>
      <c r="E2" s="2">
        <v>43.94250000000001</v>
      </c>
      <c r="F2" s="2">
        <v>42.256999999999991</v>
      </c>
      <c r="G2" s="2">
        <v>40.777999999999999</v>
      </c>
      <c r="H2" s="2">
        <v>39.321000000000005</v>
      </c>
      <c r="I2" s="2">
        <v>38.085999999999999</v>
      </c>
      <c r="J2" s="2">
        <v>37.149000000000001</v>
      </c>
      <c r="K2" s="2">
        <v>36.085500000000003</v>
      </c>
      <c r="L2" s="2">
        <v>35.136499999999998</v>
      </c>
      <c r="M2" s="2">
        <v>34.050000000000004</v>
      </c>
      <c r="N2" s="2">
        <v>33.307499999999997</v>
      </c>
      <c r="O2" s="2">
        <v>32.192499999999995</v>
      </c>
      <c r="P2" s="2">
        <v>31.020999999999997</v>
      </c>
      <c r="Q2" s="2">
        <v>29.927999999999997</v>
      </c>
      <c r="R2" s="2">
        <v>28.958999999999996</v>
      </c>
      <c r="S2" s="2">
        <v>27.9495</v>
      </c>
      <c r="T2" s="2">
        <v>26.9435</v>
      </c>
      <c r="U2" s="2">
        <v>26.436</v>
      </c>
      <c r="V2" s="2">
        <v>25.578499999999998</v>
      </c>
      <c r="W2" s="2">
        <v>24.414999999999999</v>
      </c>
      <c r="X2" s="2">
        <v>23.384000000000004</v>
      </c>
      <c r="Y2" s="2">
        <v>22.801500000000001</v>
      </c>
      <c r="Z2" s="2">
        <v>22.692999999999994</v>
      </c>
      <c r="AA2" s="2">
        <v>21.835500000000003</v>
      </c>
      <c r="AB2" s="2">
        <v>21.526999999999997</v>
      </c>
      <c r="AC2" s="2">
        <v>21.342499999999998</v>
      </c>
      <c r="AD2" s="2">
        <v>21.321999999999996</v>
      </c>
      <c r="AE2" s="2">
        <v>21.519500000000001</v>
      </c>
      <c r="AF2" s="2">
        <v>20.759999999999998</v>
      </c>
      <c r="AG2" s="2">
        <v>20.154</v>
      </c>
      <c r="AH2" s="2">
        <v>19.487000000000002</v>
      </c>
      <c r="AI2" s="2">
        <v>19.536000000000001</v>
      </c>
      <c r="AJ2" s="2">
        <v>19.895</v>
      </c>
      <c r="AK2" s="2">
        <v>20.268499999999996</v>
      </c>
      <c r="AL2" s="2">
        <v>21.527999999999999</v>
      </c>
      <c r="AM2" s="2">
        <v>21.369500000000002</v>
      </c>
      <c r="AN2" s="2">
        <v>21.308500000000002</v>
      </c>
      <c r="AO2" s="2">
        <v>20.610499999999998</v>
      </c>
      <c r="AP2" s="2">
        <v>20.592499999999998</v>
      </c>
      <c r="AQ2" s="2">
        <v>19.821999999999999</v>
      </c>
      <c r="AR2" s="2">
        <v>20.396999999999998</v>
      </c>
      <c r="AS2" s="2">
        <v>20.147999999999996</v>
      </c>
      <c r="AT2" s="2">
        <v>19.368000000000002</v>
      </c>
      <c r="AU2" s="2">
        <v>19.170500000000001</v>
      </c>
      <c r="AV2" s="2">
        <v>19.2805</v>
      </c>
      <c r="AW2" s="2">
        <v>20.291499999999996</v>
      </c>
      <c r="AX2" s="2">
        <v>20.395499999999998</v>
      </c>
      <c r="AY2" s="2">
        <v>20.2285</v>
      </c>
      <c r="AZ2" s="2">
        <v>20.420000000000002</v>
      </c>
      <c r="BA2" s="2">
        <v>19.915500000000002</v>
      </c>
      <c r="BB2" s="2">
        <v>19.537499999999998</v>
      </c>
      <c r="BC2" s="2">
        <v>19.209499999999998</v>
      </c>
      <c r="BD2" s="2">
        <v>19.003999999999998</v>
      </c>
      <c r="BE2" s="2">
        <v>18.973500000000001</v>
      </c>
      <c r="BF2" s="2">
        <v>18.092499999999998</v>
      </c>
      <c r="BG2" s="2">
        <v>18.673999999999999</v>
      </c>
      <c r="BH2" s="2">
        <v>19.105499999999999</v>
      </c>
      <c r="BI2" s="2">
        <v>18.276</v>
      </c>
      <c r="BJ2" s="2">
        <v>18.494500000000002</v>
      </c>
      <c r="BK2" s="2">
        <v>19.228999999999999</v>
      </c>
      <c r="BL2" s="2">
        <v>19.898499999999999</v>
      </c>
      <c r="BM2" s="2">
        <v>21.348499999999994</v>
      </c>
      <c r="BN2" s="2">
        <v>21.309499999999996</v>
      </c>
      <c r="BO2" s="2">
        <v>20.550500000000003</v>
      </c>
      <c r="BP2" s="2">
        <v>21.067500000000003</v>
      </c>
      <c r="BQ2" s="2">
        <v>22.295000000000005</v>
      </c>
      <c r="BR2" s="2">
        <v>23.053000000000004</v>
      </c>
      <c r="BS2" s="2">
        <v>23.180500000000002</v>
      </c>
      <c r="BT2" s="2">
        <v>24.227499999999999</v>
      </c>
      <c r="BU2" s="2">
        <v>24.884499999999999</v>
      </c>
      <c r="BV2" s="2">
        <v>24.528000000000002</v>
      </c>
      <c r="BW2" s="2">
        <v>24.695499999999999</v>
      </c>
      <c r="BX2" s="2">
        <v>24.217000000000002</v>
      </c>
      <c r="BY2" s="2">
        <v>23.670000000000005</v>
      </c>
      <c r="BZ2" s="2">
        <v>22.886499999999995</v>
      </c>
      <c r="CA2" s="2">
        <v>22.4985</v>
      </c>
      <c r="CB2" s="2">
        <v>22.244999999999997</v>
      </c>
      <c r="CC2" s="2">
        <v>21.964500000000001</v>
      </c>
      <c r="CD2" s="2">
        <v>22.9605</v>
      </c>
      <c r="CE2" s="2">
        <v>23.037999999999997</v>
      </c>
      <c r="CF2" s="2">
        <v>23.556499999999996</v>
      </c>
      <c r="CG2" s="2">
        <v>23.733499999999999</v>
      </c>
      <c r="CH2" s="2">
        <v>23.251000000000001</v>
      </c>
      <c r="CI2" s="2">
        <v>22.867999999999995</v>
      </c>
      <c r="CJ2" s="2">
        <v>23.166000000000004</v>
      </c>
      <c r="CK2" s="2">
        <v>22.712</v>
      </c>
      <c r="CL2" s="2">
        <v>21.884499999999996</v>
      </c>
      <c r="CM2" s="2">
        <v>21.544499999999999</v>
      </c>
      <c r="CN2" s="2">
        <v>21.172000000000001</v>
      </c>
      <c r="CO2" s="2">
        <v>20.797500000000003</v>
      </c>
      <c r="CP2" s="2">
        <v>20.817999999999998</v>
      </c>
      <c r="CQ2" s="2">
        <v>20.878000000000004</v>
      </c>
      <c r="CR2" s="2">
        <v>20.380999999999997</v>
      </c>
      <c r="CS2" s="2">
        <v>20.195499999999999</v>
      </c>
      <c r="CT2" s="2">
        <v>20.117000000000001</v>
      </c>
      <c r="CU2" s="2">
        <v>20.293500000000002</v>
      </c>
      <c r="CV2" s="2">
        <v>20.1175</v>
      </c>
      <c r="CW2" s="2">
        <v>19.861499999999999</v>
      </c>
      <c r="CX2" s="2">
        <v>20.230499999999999</v>
      </c>
      <c r="CY2" s="2">
        <v>19.568999999999999</v>
      </c>
      <c r="CZ2" s="2">
        <v>19.863</v>
      </c>
      <c r="DA2" s="2">
        <v>20.428999999999998</v>
      </c>
      <c r="DB2" s="2">
        <v>20.408499999999997</v>
      </c>
      <c r="DC2" s="2">
        <v>21.270999999999997</v>
      </c>
      <c r="DD2" s="2">
        <v>21.837</v>
      </c>
      <c r="DE2" s="2">
        <v>21.750499999999999</v>
      </c>
      <c r="DF2" s="2">
        <v>22.501999999999999</v>
      </c>
      <c r="DG2" s="2">
        <v>23.045499999999997</v>
      </c>
      <c r="DH2" s="2">
        <v>23.312499999999996</v>
      </c>
      <c r="DI2" s="2">
        <v>24.024000000000001</v>
      </c>
      <c r="DJ2" s="2">
        <v>24.179000000000002</v>
      </c>
      <c r="DK2" s="2">
        <v>24.006999999999998</v>
      </c>
      <c r="DL2" s="2">
        <v>23.920499999999997</v>
      </c>
      <c r="DM2" s="2">
        <v>22.865500000000004</v>
      </c>
      <c r="DN2" s="2">
        <v>22.193999999999999</v>
      </c>
      <c r="DO2" s="2">
        <v>22.79</v>
      </c>
      <c r="DP2" s="2">
        <v>22.326000000000001</v>
      </c>
      <c r="DQ2" s="2">
        <v>22.176499999999997</v>
      </c>
      <c r="DR2" s="2">
        <v>22.454000000000001</v>
      </c>
      <c r="DS2" s="2">
        <v>23.081000000000003</v>
      </c>
      <c r="DT2" s="2">
        <v>23.054499999999997</v>
      </c>
      <c r="DU2" s="2">
        <v>23.465499999999999</v>
      </c>
      <c r="DV2" s="2">
        <v>24.384499999999999</v>
      </c>
      <c r="DW2" s="2">
        <v>24.675000000000001</v>
      </c>
      <c r="DX2" s="2">
        <v>24.852999999999998</v>
      </c>
      <c r="DY2" s="2">
        <v>24.800000000000004</v>
      </c>
      <c r="DZ2" s="2">
        <v>24.346</v>
      </c>
      <c r="EA2" s="2">
        <v>23.959499999999998</v>
      </c>
      <c r="EB2" s="2">
        <v>23.766500000000001</v>
      </c>
      <c r="EC2" s="2">
        <v>23.428500000000003</v>
      </c>
      <c r="ED2" s="2">
        <v>23.994000000000003</v>
      </c>
      <c r="EE2" s="2">
        <v>24.137999999999998</v>
      </c>
      <c r="EF2" s="2">
        <v>23.189</v>
      </c>
      <c r="EG2" s="2">
        <v>22.6175</v>
      </c>
      <c r="EH2" s="2">
        <v>22.653499999999998</v>
      </c>
      <c r="EI2" s="2">
        <v>23.311</v>
      </c>
      <c r="EJ2" s="2">
        <v>22.776999999999997</v>
      </c>
      <c r="EK2" s="2">
        <v>22.607499999999998</v>
      </c>
      <c r="EL2" s="2">
        <v>22.544999999999998</v>
      </c>
      <c r="EM2" s="2">
        <v>22.6295</v>
      </c>
      <c r="EN2" s="2">
        <v>22.158499999999997</v>
      </c>
      <c r="EO2" s="2">
        <v>20.986499999999999</v>
      </c>
      <c r="EP2" s="2">
        <v>20.906499999999998</v>
      </c>
      <c r="EQ2" s="2">
        <v>21.000999999999998</v>
      </c>
      <c r="ER2" s="2">
        <v>20.773000000000003</v>
      </c>
      <c r="ES2" s="2">
        <v>20.639499999999998</v>
      </c>
      <c r="ET2" s="2">
        <v>21.3735</v>
      </c>
      <c r="EU2" s="2">
        <v>21.636500000000002</v>
      </c>
      <c r="EV2" s="2">
        <v>21.722000000000001</v>
      </c>
      <c r="EW2" s="2">
        <v>21.430500000000002</v>
      </c>
      <c r="EX2" s="2">
        <v>20.725999999999999</v>
      </c>
      <c r="EY2" s="2">
        <v>20.368499999999997</v>
      </c>
      <c r="EZ2" s="2">
        <v>20.235999999999997</v>
      </c>
      <c r="FA2" s="2">
        <v>20.1555</v>
      </c>
      <c r="FB2" s="2">
        <v>19.540499999999998</v>
      </c>
      <c r="FC2" s="2">
        <v>20.035500000000003</v>
      </c>
      <c r="FD2" s="2">
        <v>20.357499999999998</v>
      </c>
      <c r="FE2" s="2">
        <v>21.868000000000002</v>
      </c>
      <c r="FF2" s="2">
        <v>22.226499999999998</v>
      </c>
      <c r="FG2" s="2">
        <v>22.625000000000004</v>
      </c>
      <c r="FH2" s="2">
        <v>23.004999999999999</v>
      </c>
      <c r="FI2" s="2">
        <v>22.694499999999998</v>
      </c>
      <c r="FJ2" s="2">
        <v>22.748999999999999</v>
      </c>
      <c r="FK2" s="2">
        <v>23.028000000000002</v>
      </c>
      <c r="FL2" s="2">
        <v>23.245000000000001</v>
      </c>
      <c r="FM2" s="2">
        <v>22.645499999999998</v>
      </c>
      <c r="FN2" s="2">
        <v>23.965499999999995</v>
      </c>
      <c r="FO2" s="2">
        <v>23.4315</v>
      </c>
      <c r="FP2" s="2">
        <v>23.293999999999997</v>
      </c>
      <c r="FQ2" s="2">
        <v>23.061499999999999</v>
      </c>
      <c r="FR2" s="2">
        <v>22.789499999999997</v>
      </c>
      <c r="FS2" s="2">
        <v>22.481499999999997</v>
      </c>
      <c r="FT2" s="2">
        <v>22.462499999999999</v>
      </c>
      <c r="FU2" s="2">
        <v>22.759</v>
      </c>
      <c r="FV2" s="2">
        <v>23.5715</v>
      </c>
      <c r="FW2" s="2">
        <v>23.181499999999996</v>
      </c>
      <c r="FX2" s="2">
        <v>22.630500000000005</v>
      </c>
      <c r="FY2" s="2">
        <v>22.486000000000001</v>
      </c>
      <c r="FZ2" s="2">
        <v>21.918999999999997</v>
      </c>
      <c r="GA2" s="2">
        <v>22.013999999999999</v>
      </c>
      <c r="GB2" s="2">
        <v>21.981500000000004</v>
      </c>
      <c r="GC2" s="2">
        <v>21.073</v>
      </c>
      <c r="GD2" s="2">
        <v>20.581499999999998</v>
      </c>
      <c r="GE2" s="2">
        <v>20.796499999999998</v>
      </c>
      <c r="GF2" s="2">
        <v>21.326499999999999</v>
      </c>
      <c r="GG2" s="2">
        <v>21.821999999999999</v>
      </c>
      <c r="GH2" s="2">
        <v>21.585999999999999</v>
      </c>
      <c r="GI2" s="2">
        <v>21.571000000000002</v>
      </c>
      <c r="GJ2" s="2">
        <v>21.112000000000002</v>
      </c>
      <c r="GK2" s="2">
        <v>22.104999999999997</v>
      </c>
      <c r="GL2" s="2">
        <v>22.564</v>
      </c>
      <c r="GM2" s="2">
        <v>22.612500000000001</v>
      </c>
      <c r="GN2" s="2">
        <v>23.120000000000005</v>
      </c>
      <c r="GO2" s="2">
        <v>25.381</v>
      </c>
      <c r="GP2" s="2">
        <v>24.827999999999996</v>
      </c>
      <c r="GQ2" s="2">
        <v>24.912999999999993</v>
      </c>
      <c r="GR2" s="2">
        <v>24.068000000000001</v>
      </c>
      <c r="GS2" s="2">
        <v>23.931500000000003</v>
      </c>
      <c r="GT2" s="2">
        <v>23.698499999999999</v>
      </c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</row>
    <row r="3" spans="1:2002">
      <c r="A3" s="2" t="s">
        <v>1</v>
      </c>
      <c r="B3" s="2">
        <v>400</v>
      </c>
      <c r="C3" s="2">
        <v>46.214999999999996</v>
      </c>
      <c r="D3" s="2">
        <v>45.077999999999996</v>
      </c>
      <c r="E3" s="2">
        <v>43.794000000000011</v>
      </c>
      <c r="F3" s="2">
        <v>42.764500000000005</v>
      </c>
      <c r="G3" s="2">
        <v>41.378500000000003</v>
      </c>
      <c r="H3" s="2">
        <v>40.107999999999997</v>
      </c>
      <c r="I3" s="2">
        <v>39.179999999999993</v>
      </c>
      <c r="J3" s="2">
        <v>37.8705</v>
      </c>
      <c r="K3" s="2">
        <v>37.070499999999996</v>
      </c>
      <c r="L3" s="2">
        <v>36.293999999999997</v>
      </c>
      <c r="M3" s="2">
        <v>34.970999999999997</v>
      </c>
      <c r="N3" s="2">
        <v>33.621500000000005</v>
      </c>
      <c r="O3" s="2">
        <v>32.549999999999997</v>
      </c>
      <c r="P3" s="2">
        <v>31.442</v>
      </c>
      <c r="Q3" s="2">
        <v>30.235000000000003</v>
      </c>
      <c r="R3" s="2">
        <v>29.020500000000006</v>
      </c>
      <c r="S3" s="2">
        <v>28.006499999999999</v>
      </c>
      <c r="T3" s="2">
        <v>27.542000000000002</v>
      </c>
      <c r="U3" s="2">
        <v>26.786000000000001</v>
      </c>
      <c r="V3" s="2">
        <v>25.8065</v>
      </c>
      <c r="W3" s="2">
        <v>25.163999999999998</v>
      </c>
      <c r="X3" s="2">
        <v>24.6785</v>
      </c>
      <c r="Y3" s="2">
        <v>23.407000000000004</v>
      </c>
      <c r="Z3" s="2">
        <v>22.527999999999999</v>
      </c>
      <c r="AA3" s="2">
        <v>21.950499999999998</v>
      </c>
      <c r="AB3" s="2">
        <v>21.928499999999996</v>
      </c>
      <c r="AC3" s="2">
        <v>20.863</v>
      </c>
      <c r="AD3" s="2">
        <v>21.141499999999997</v>
      </c>
      <c r="AE3" s="2">
        <v>21.004999999999999</v>
      </c>
      <c r="AF3" s="2">
        <v>22.879000000000001</v>
      </c>
      <c r="AG3" s="2">
        <v>22.737500000000001</v>
      </c>
      <c r="AH3" s="2">
        <v>22.264000000000003</v>
      </c>
      <c r="AI3" s="2">
        <v>21.520500000000002</v>
      </c>
      <c r="AJ3" s="2">
        <v>21.017499999999995</v>
      </c>
      <c r="AK3" s="2">
        <v>20.573499999999996</v>
      </c>
      <c r="AL3" s="2">
        <v>21.423499999999997</v>
      </c>
      <c r="AM3" s="2">
        <v>21.253999999999998</v>
      </c>
      <c r="AN3" s="2">
        <v>21.005499999999998</v>
      </c>
      <c r="AO3" s="2">
        <v>21.794999999999998</v>
      </c>
      <c r="AP3" s="2">
        <v>21.841000000000001</v>
      </c>
      <c r="AQ3" s="2">
        <v>22.493500000000004</v>
      </c>
      <c r="AR3" s="2">
        <v>21.547499999999999</v>
      </c>
      <c r="AS3" s="2">
        <v>20.742999999999995</v>
      </c>
      <c r="AT3" s="2">
        <v>20.875999999999998</v>
      </c>
      <c r="AU3" s="2">
        <v>20.422999999999998</v>
      </c>
      <c r="AV3" s="2">
        <v>20.393999999999998</v>
      </c>
      <c r="AW3" s="2">
        <v>20.275500000000001</v>
      </c>
      <c r="AX3" s="2">
        <v>20.790500000000002</v>
      </c>
      <c r="AY3" s="2">
        <v>20.609500000000001</v>
      </c>
      <c r="AZ3" s="2">
        <v>20.296999999999997</v>
      </c>
      <c r="BA3" s="2">
        <v>21.144000000000002</v>
      </c>
      <c r="BB3" s="2">
        <v>21.419499999999999</v>
      </c>
      <c r="BC3" s="2">
        <v>22.004000000000005</v>
      </c>
      <c r="BD3" s="2">
        <v>22.104000000000003</v>
      </c>
      <c r="BE3" s="2">
        <v>21.533999999999999</v>
      </c>
      <c r="BF3" s="2">
        <v>23.2895</v>
      </c>
      <c r="BG3" s="2">
        <v>23.567</v>
      </c>
      <c r="BH3" s="2">
        <v>23.262499999999999</v>
      </c>
      <c r="BI3" s="2">
        <v>22.693000000000001</v>
      </c>
      <c r="BJ3" s="2">
        <v>21.729499999999998</v>
      </c>
      <c r="BK3" s="2">
        <v>21.030999999999999</v>
      </c>
      <c r="BL3" s="2">
        <v>20.460999999999999</v>
      </c>
      <c r="BM3" s="2">
        <v>20.768999999999998</v>
      </c>
      <c r="BN3" s="2">
        <v>20.362000000000002</v>
      </c>
      <c r="BO3" s="2">
        <v>21.055500000000002</v>
      </c>
      <c r="BP3" s="2">
        <v>21.273499999999999</v>
      </c>
      <c r="BQ3" s="2">
        <v>20.654999999999994</v>
      </c>
      <c r="BR3" s="2">
        <v>21.871500000000005</v>
      </c>
      <c r="BS3" s="2">
        <v>23.265500000000003</v>
      </c>
      <c r="BT3" s="2">
        <v>24.023999999999997</v>
      </c>
      <c r="BU3" s="2">
        <v>24.317</v>
      </c>
      <c r="BV3" s="2">
        <v>23.8855</v>
      </c>
      <c r="BW3" s="2">
        <v>23.268000000000001</v>
      </c>
      <c r="BX3" s="2">
        <v>23.845500000000001</v>
      </c>
      <c r="BY3" s="2">
        <v>24.278500000000005</v>
      </c>
      <c r="BZ3" s="2">
        <v>23.913000000000004</v>
      </c>
      <c r="CA3" s="2">
        <v>23.586999999999996</v>
      </c>
      <c r="CB3" s="2">
        <v>22.64</v>
      </c>
      <c r="CC3" s="2">
        <v>23.318999999999996</v>
      </c>
      <c r="CD3" s="2">
        <v>22.957999999999998</v>
      </c>
      <c r="CE3" s="2">
        <v>22.390500000000003</v>
      </c>
      <c r="CF3" s="2">
        <v>21.627999999999997</v>
      </c>
      <c r="CG3" s="2">
        <v>21.317</v>
      </c>
      <c r="CH3" s="2">
        <v>20.916000000000004</v>
      </c>
      <c r="CI3" s="2">
        <v>21.369000000000003</v>
      </c>
      <c r="CJ3" s="2">
        <v>20.283499999999997</v>
      </c>
      <c r="CK3" s="2">
        <v>20.119999999999997</v>
      </c>
      <c r="CL3" s="2">
        <v>19.564999999999998</v>
      </c>
      <c r="CM3" s="2">
        <v>19.314499999999995</v>
      </c>
      <c r="CN3" s="2">
        <v>19.790500000000002</v>
      </c>
      <c r="CO3" s="2">
        <v>20.702499999999993</v>
      </c>
      <c r="CP3" s="2">
        <v>21.150000000000002</v>
      </c>
      <c r="CQ3" s="2">
        <v>20.779499999999999</v>
      </c>
      <c r="CR3" s="2">
        <v>20.073499999999996</v>
      </c>
      <c r="CS3" s="2">
        <v>19.9175</v>
      </c>
      <c r="CT3" s="2">
        <v>19.764500000000002</v>
      </c>
      <c r="CU3" s="2">
        <v>20.2455</v>
      </c>
      <c r="CV3" s="2">
        <v>20.698</v>
      </c>
      <c r="CW3" s="2">
        <v>20.800500000000003</v>
      </c>
      <c r="CX3" s="2">
        <v>21.381</v>
      </c>
      <c r="CY3" s="2">
        <v>21.378500000000003</v>
      </c>
      <c r="CZ3" s="2">
        <v>21.383000000000003</v>
      </c>
      <c r="DA3" s="2">
        <v>21.563500000000001</v>
      </c>
      <c r="DB3" s="2">
        <v>21.285</v>
      </c>
      <c r="DC3" s="2">
        <v>22.127500000000001</v>
      </c>
      <c r="DD3" s="2">
        <v>21.7255</v>
      </c>
      <c r="DE3" s="2">
        <v>21.586999999999996</v>
      </c>
      <c r="DF3" s="2">
        <v>22.573500000000003</v>
      </c>
      <c r="DG3" s="2">
        <v>22.386999999999997</v>
      </c>
      <c r="DH3" s="2">
        <v>22.354999999999997</v>
      </c>
      <c r="DI3" s="2">
        <v>22.936</v>
      </c>
      <c r="DJ3" s="2">
        <v>22.8645</v>
      </c>
      <c r="DK3" s="2">
        <v>22.521499999999996</v>
      </c>
      <c r="DL3" s="2">
        <v>23.345999999999997</v>
      </c>
      <c r="DM3" s="2">
        <v>23.634500000000003</v>
      </c>
      <c r="DN3" s="2">
        <v>24.352</v>
      </c>
      <c r="DO3" s="2">
        <v>23.957999999999998</v>
      </c>
      <c r="DP3" s="2">
        <v>22.934999999999999</v>
      </c>
      <c r="DQ3" s="2">
        <v>23.073499999999999</v>
      </c>
      <c r="DR3" s="2">
        <v>22.883499999999998</v>
      </c>
      <c r="DS3" s="2">
        <v>21.844999999999999</v>
      </c>
      <c r="DT3" s="2">
        <v>21.862500000000001</v>
      </c>
      <c r="DU3" s="2">
        <v>21.234500000000001</v>
      </c>
      <c r="DV3" s="2">
        <v>20.480499999999999</v>
      </c>
      <c r="DW3" s="2">
        <v>19.821999999999999</v>
      </c>
      <c r="DX3" s="2">
        <v>19.774000000000001</v>
      </c>
      <c r="DY3" s="2">
        <v>19.441000000000003</v>
      </c>
      <c r="DZ3" s="2">
        <v>20.205500000000004</v>
      </c>
      <c r="EA3" s="2">
        <v>19.73</v>
      </c>
      <c r="EB3" s="2">
        <v>19.916</v>
      </c>
      <c r="EC3" s="2">
        <v>19.889500000000005</v>
      </c>
      <c r="ED3" s="2">
        <v>20.206000000000003</v>
      </c>
      <c r="EE3" s="2">
        <v>21.058999999999997</v>
      </c>
      <c r="EF3" s="2">
        <v>21.192500000000003</v>
      </c>
      <c r="EG3" s="2">
        <v>22.361499999999999</v>
      </c>
      <c r="EH3" s="2">
        <v>21.752500000000001</v>
      </c>
      <c r="EI3" s="2">
        <v>22.533000000000001</v>
      </c>
      <c r="EJ3" s="2">
        <v>23.702500000000001</v>
      </c>
      <c r="EK3" s="2">
        <v>23.673999999999999</v>
      </c>
      <c r="EL3" s="2">
        <v>23.816999999999997</v>
      </c>
      <c r="EM3" s="2">
        <v>23.481999999999996</v>
      </c>
      <c r="EN3" s="2">
        <v>23.316499999999998</v>
      </c>
      <c r="EO3" s="2">
        <v>22.919</v>
      </c>
      <c r="EP3" s="2">
        <v>22.645000000000003</v>
      </c>
      <c r="EQ3" s="2">
        <v>23.074000000000005</v>
      </c>
      <c r="ER3" s="2">
        <v>22.470500000000005</v>
      </c>
      <c r="ES3" s="2">
        <v>22.2225</v>
      </c>
      <c r="ET3" s="2">
        <v>22.311999999999998</v>
      </c>
      <c r="EU3" s="2">
        <v>22.466000000000001</v>
      </c>
      <c r="EV3" s="2">
        <v>21.919999999999995</v>
      </c>
      <c r="EW3" s="2">
        <v>22.366999999999997</v>
      </c>
      <c r="EX3" s="2">
        <v>21.682000000000002</v>
      </c>
      <c r="EY3" s="2">
        <v>20.979500000000002</v>
      </c>
      <c r="EZ3" s="2">
        <v>21.161000000000001</v>
      </c>
      <c r="FA3" s="2">
        <v>20.762</v>
      </c>
      <c r="FB3" s="2">
        <v>21.240999999999996</v>
      </c>
      <c r="FC3" s="2">
        <v>20.475999999999999</v>
      </c>
      <c r="FD3" s="2">
        <v>20.133999999999997</v>
      </c>
      <c r="FE3" s="2">
        <v>20.569499999999998</v>
      </c>
      <c r="FF3" s="2">
        <v>20.595000000000002</v>
      </c>
      <c r="FG3" s="2">
        <v>20.881999999999998</v>
      </c>
      <c r="FH3" s="2">
        <v>20.821000000000002</v>
      </c>
      <c r="FI3" s="2">
        <v>21.502499999999998</v>
      </c>
      <c r="FJ3" s="2">
        <v>21.270999999999997</v>
      </c>
      <c r="FK3" s="2">
        <v>20.780999999999999</v>
      </c>
      <c r="FL3" s="2">
        <v>20.564499999999999</v>
      </c>
      <c r="FM3" s="2">
        <v>20.236499999999999</v>
      </c>
      <c r="FN3" s="2">
        <v>20.339999999999996</v>
      </c>
      <c r="FO3" s="2">
        <v>20.128</v>
      </c>
      <c r="FP3" s="2">
        <v>19.688500000000005</v>
      </c>
      <c r="FQ3" s="2">
        <v>19.105499999999999</v>
      </c>
      <c r="FR3" s="2">
        <v>19.029999999999994</v>
      </c>
      <c r="FS3" s="2">
        <v>19.692500000000003</v>
      </c>
      <c r="FT3" s="2">
        <v>20.442</v>
      </c>
      <c r="FU3" s="2">
        <v>20.437000000000001</v>
      </c>
      <c r="FV3" s="2">
        <v>20.336499999999997</v>
      </c>
      <c r="FW3" s="2">
        <v>20.574999999999999</v>
      </c>
      <c r="FX3" s="2">
        <v>21.236999999999998</v>
      </c>
      <c r="FY3" s="2">
        <v>21.076000000000001</v>
      </c>
      <c r="FZ3" s="2">
        <v>20.670499999999997</v>
      </c>
      <c r="GA3" s="2">
        <v>21.619999999999997</v>
      </c>
      <c r="GB3" s="2">
        <v>21.519500000000001</v>
      </c>
      <c r="GC3" s="2">
        <v>21.7225</v>
      </c>
      <c r="GD3" s="2">
        <v>21.765000000000001</v>
      </c>
      <c r="GE3" s="2">
        <v>21.143999999999998</v>
      </c>
      <c r="GF3" s="2">
        <v>20.769999999999996</v>
      </c>
      <c r="GG3" s="2">
        <v>19.828499999999995</v>
      </c>
      <c r="GH3" s="2">
        <v>19.752999999999997</v>
      </c>
      <c r="GI3" s="2">
        <v>19.273</v>
      </c>
      <c r="GJ3" s="2">
        <v>19.093000000000004</v>
      </c>
      <c r="GK3" s="2">
        <v>19.292999999999999</v>
      </c>
      <c r="GL3" s="2">
        <v>18.936500000000002</v>
      </c>
      <c r="GM3" s="2">
        <v>19.946999999999996</v>
      </c>
      <c r="GN3" s="2">
        <v>19.711499999999997</v>
      </c>
      <c r="GO3" s="2">
        <v>19.843</v>
      </c>
      <c r="GP3" s="2">
        <v>19.756499999999999</v>
      </c>
      <c r="GQ3" s="2">
        <v>19.457999999999998</v>
      </c>
      <c r="GR3" s="2">
        <v>19.092999999999996</v>
      </c>
      <c r="GS3" s="2">
        <v>19.430999999999997</v>
      </c>
      <c r="GT3" s="2">
        <v>20.936499999999999</v>
      </c>
      <c r="GU3" s="2">
        <v>21.491499999999998</v>
      </c>
      <c r="GV3" s="2">
        <v>21.407999999999998</v>
      </c>
      <c r="GW3" s="2">
        <v>21.026499999999999</v>
      </c>
      <c r="GX3" s="2">
        <v>21.603499999999997</v>
      </c>
      <c r="GY3" s="2">
        <v>21.824999999999996</v>
      </c>
      <c r="GZ3" s="2">
        <v>22.322500000000002</v>
      </c>
      <c r="HA3" s="2">
        <v>21.9985</v>
      </c>
      <c r="HB3" s="2">
        <v>22.6935</v>
      </c>
      <c r="HC3" s="2">
        <v>23.154499999999995</v>
      </c>
      <c r="HD3" s="2">
        <v>22.8125</v>
      </c>
      <c r="HE3" s="2">
        <v>23.026999999999997</v>
      </c>
      <c r="HF3" s="2">
        <v>24.396000000000001</v>
      </c>
      <c r="HG3" s="2">
        <v>24.533499999999997</v>
      </c>
      <c r="HH3" s="2">
        <v>24.689999999999998</v>
      </c>
      <c r="HI3" s="2">
        <v>24.573999999999998</v>
      </c>
      <c r="HJ3" s="2">
        <v>24.077499999999997</v>
      </c>
      <c r="HK3" s="2">
        <v>23.978999999999999</v>
      </c>
      <c r="HL3" s="2">
        <v>24.217999999999996</v>
      </c>
      <c r="HM3" s="2">
        <v>23.476000000000003</v>
      </c>
      <c r="HN3" s="2">
        <v>22.678999999999998</v>
      </c>
      <c r="HO3" s="2">
        <v>23.041999999999998</v>
      </c>
      <c r="HP3" s="2">
        <v>24.194999999999997</v>
      </c>
      <c r="HQ3" s="2">
        <v>23.8355</v>
      </c>
      <c r="HR3" s="2">
        <v>23.468499999999999</v>
      </c>
      <c r="HS3" s="2">
        <v>23.304499999999997</v>
      </c>
      <c r="HT3" s="2">
        <v>23.780499999999996</v>
      </c>
      <c r="HU3" s="2">
        <v>23.143000000000004</v>
      </c>
      <c r="HV3" s="2">
        <v>23.131</v>
      </c>
      <c r="HW3" s="2">
        <v>23.393000000000001</v>
      </c>
      <c r="HX3" s="2">
        <v>23.868999999999996</v>
      </c>
      <c r="HY3" s="2">
        <v>23.8355</v>
      </c>
      <c r="HZ3" s="2">
        <v>23.394500000000001</v>
      </c>
      <c r="IA3" s="2">
        <v>23.138999999999999</v>
      </c>
      <c r="IB3" s="2">
        <v>23.886999999999997</v>
      </c>
      <c r="IC3" s="2">
        <v>23.483000000000001</v>
      </c>
      <c r="ID3" s="2">
        <v>23.295000000000002</v>
      </c>
      <c r="IE3" s="2">
        <v>24.264000000000003</v>
      </c>
      <c r="IF3" s="2">
        <v>23.856000000000002</v>
      </c>
      <c r="IG3" s="2">
        <v>23.491</v>
      </c>
      <c r="IH3" s="2">
        <v>24.195500000000003</v>
      </c>
      <c r="II3" s="2">
        <v>23.732499999999998</v>
      </c>
      <c r="IJ3" s="2">
        <v>22.780999999999999</v>
      </c>
      <c r="IK3" s="2">
        <v>22.355499999999999</v>
      </c>
      <c r="IL3" s="2">
        <v>22.143500000000003</v>
      </c>
      <c r="IM3" s="2">
        <v>22.006499999999999</v>
      </c>
      <c r="IN3" s="2">
        <v>22.236499999999999</v>
      </c>
      <c r="IO3" s="2">
        <v>21.693000000000001</v>
      </c>
      <c r="IP3" s="2">
        <v>21.849499999999999</v>
      </c>
      <c r="IQ3" s="2">
        <v>22.581</v>
      </c>
      <c r="IR3" s="2">
        <v>22.043500000000002</v>
      </c>
      <c r="IS3" s="2">
        <v>21.158999999999999</v>
      </c>
      <c r="IT3" s="2">
        <v>20.323999999999998</v>
      </c>
      <c r="IU3" s="2">
        <v>20.161999999999995</v>
      </c>
      <c r="IV3" s="2">
        <v>20.480999999999998</v>
      </c>
      <c r="IW3" s="2">
        <v>19.936</v>
      </c>
      <c r="IX3" s="2">
        <v>19.276500000000002</v>
      </c>
      <c r="IY3" s="2">
        <v>19.752500000000001</v>
      </c>
      <c r="IZ3" s="2">
        <v>20.174500000000002</v>
      </c>
      <c r="JA3" s="2">
        <v>20.296500000000002</v>
      </c>
      <c r="JB3" s="2">
        <v>20.983500000000003</v>
      </c>
      <c r="JC3" s="2">
        <v>21.497499999999999</v>
      </c>
      <c r="JD3" s="2">
        <v>20.765999999999998</v>
      </c>
      <c r="JE3" s="2">
        <v>21.226499999999994</v>
      </c>
      <c r="JF3" s="2">
        <v>22.345999999999997</v>
      </c>
      <c r="JG3" s="2">
        <v>22.331499999999998</v>
      </c>
      <c r="JH3" s="2">
        <v>23.175000000000001</v>
      </c>
      <c r="JI3" s="2">
        <v>23.448999999999998</v>
      </c>
      <c r="JJ3" s="2">
        <v>23.2545</v>
      </c>
      <c r="JK3" s="2">
        <v>23.2515</v>
      </c>
      <c r="JL3" s="2">
        <v>23.828499999999998</v>
      </c>
      <c r="JM3" s="2">
        <v>22.737000000000002</v>
      </c>
      <c r="JN3" s="2">
        <v>22.2805</v>
      </c>
      <c r="JO3" s="2">
        <v>22.79</v>
      </c>
      <c r="JP3" s="2">
        <v>22.577999999999999</v>
      </c>
      <c r="JQ3" s="2">
        <v>22.784500000000001</v>
      </c>
      <c r="JR3" s="2">
        <v>22.454000000000001</v>
      </c>
      <c r="JS3" s="2">
        <v>22.276</v>
      </c>
      <c r="JT3" s="2">
        <v>22.93</v>
      </c>
      <c r="JU3" s="2">
        <v>22.248999999999999</v>
      </c>
      <c r="JV3" s="2">
        <v>23.017999999999997</v>
      </c>
      <c r="JW3" s="2">
        <v>22.779499999999995</v>
      </c>
      <c r="JX3" s="2">
        <v>22.193000000000001</v>
      </c>
      <c r="JY3" s="2">
        <v>22.711500000000001</v>
      </c>
      <c r="JZ3" s="2">
        <v>22.285000000000004</v>
      </c>
      <c r="KA3" s="2">
        <v>21.455999999999996</v>
      </c>
      <c r="KB3" s="2">
        <v>22.5185</v>
      </c>
      <c r="KC3" s="2">
        <v>22.573</v>
      </c>
      <c r="KD3" s="2">
        <v>22.539000000000001</v>
      </c>
      <c r="KE3" s="2">
        <v>22.600999999999999</v>
      </c>
      <c r="KF3" s="2">
        <v>23.7195</v>
      </c>
      <c r="KG3" s="2">
        <v>24.055500000000002</v>
      </c>
      <c r="KH3" s="2">
        <v>24.481499999999997</v>
      </c>
      <c r="KI3" s="2">
        <v>24.951999999999998</v>
      </c>
      <c r="KJ3" s="2">
        <v>24.900500000000001</v>
      </c>
      <c r="KK3" s="2">
        <v>24.313000000000006</v>
      </c>
      <c r="KL3" s="2">
        <v>25.137000000000008</v>
      </c>
      <c r="KM3" s="2">
        <v>25.113</v>
      </c>
      <c r="KN3" s="2">
        <v>24.470999999999997</v>
      </c>
      <c r="KO3" s="2">
        <v>24.052499999999998</v>
      </c>
      <c r="KP3" s="2">
        <v>23.842000000000002</v>
      </c>
      <c r="KQ3" s="2">
        <v>23.054499999999997</v>
      </c>
      <c r="KR3" s="2">
        <v>22.5535</v>
      </c>
      <c r="KS3" s="2">
        <v>21.876999999999999</v>
      </c>
      <c r="KT3" s="2">
        <v>23.152499999999996</v>
      </c>
      <c r="KU3" s="2">
        <v>22.308</v>
      </c>
      <c r="KV3" s="2">
        <v>21.792999999999999</v>
      </c>
      <c r="KW3" s="2">
        <v>21.008000000000003</v>
      </c>
      <c r="KX3" s="2">
        <v>21.446000000000002</v>
      </c>
      <c r="KY3" s="2">
        <v>21.0185</v>
      </c>
      <c r="KZ3" s="2">
        <v>21.206499999999998</v>
      </c>
      <c r="LA3" s="2">
        <v>22.476500000000001</v>
      </c>
      <c r="LB3" s="2">
        <v>22.298999999999999</v>
      </c>
      <c r="LC3" s="2">
        <v>21.797499999999999</v>
      </c>
      <c r="LD3" s="2">
        <v>21.542499999999997</v>
      </c>
      <c r="LE3" s="2">
        <v>22.335000000000001</v>
      </c>
      <c r="LF3" s="2">
        <v>22.591999999999999</v>
      </c>
      <c r="LG3" s="2">
        <v>22.617000000000004</v>
      </c>
      <c r="LH3" s="2">
        <v>22.2545</v>
      </c>
      <c r="LI3" s="2">
        <v>23.09</v>
      </c>
      <c r="LJ3" s="2">
        <v>22.170999999999999</v>
      </c>
      <c r="LK3" s="2">
        <v>21.165499999999998</v>
      </c>
      <c r="LL3" s="2">
        <v>21.325000000000003</v>
      </c>
      <c r="LM3" s="2">
        <v>21.672500000000003</v>
      </c>
      <c r="LN3" s="2">
        <v>21.828999999999997</v>
      </c>
      <c r="LO3" s="2">
        <v>21.236499999999999</v>
      </c>
      <c r="LP3" s="2">
        <v>21.490500000000001</v>
      </c>
      <c r="LQ3" s="2">
        <v>21.923999999999999</v>
      </c>
      <c r="LR3" s="2">
        <v>22.518999999999998</v>
      </c>
      <c r="LS3" s="2">
        <v>22.853499999999997</v>
      </c>
      <c r="LT3" s="2">
        <v>22.874000000000002</v>
      </c>
      <c r="LU3" s="2">
        <v>23.215</v>
      </c>
      <c r="LV3" s="2">
        <v>22.791999999999998</v>
      </c>
      <c r="LW3" s="2">
        <v>22.906500000000001</v>
      </c>
      <c r="LX3" s="2">
        <v>22.499999999999996</v>
      </c>
      <c r="LY3" s="2">
        <v>22.464000000000002</v>
      </c>
      <c r="LZ3" s="2">
        <v>22.561499999999999</v>
      </c>
      <c r="MA3" s="2">
        <v>23.160999999999998</v>
      </c>
      <c r="MB3" s="2">
        <v>23.928999999999998</v>
      </c>
      <c r="MC3" s="2">
        <v>23.551000000000002</v>
      </c>
      <c r="MD3" s="2">
        <v>23.191000000000003</v>
      </c>
      <c r="ME3" s="2">
        <v>22.680999999999997</v>
      </c>
      <c r="MF3" s="2">
        <v>22.323500000000003</v>
      </c>
      <c r="MG3" s="2">
        <v>23.065499999999997</v>
      </c>
      <c r="MH3" s="2">
        <v>22.920499999999997</v>
      </c>
      <c r="MI3" s="2">
        <v>23.6325</v>
      </c>
      <c r="MJ3" s="2">
        <v>23.512499999999999</v>
      </c>
      <c r="MK3" s="2">
        <v>24.054499999999997</v>
      </c>
      <c r="ML3" s="2">
        <v>23.709</v>
      </c>
      <c r="MM3" s="2">
        <v>23.941000000000003</v>
      </c>
      <c r="MN3" s="2">
        <v>24.1205</v>
      </c>
      <c r="MO3" s="2">
        <v>23.494499999999995</v>
      </c>
      <c r="MP3" s="2">
        <v>22.920999999999999</v>
      </c>
      <c r="MQ3" s="2">
        <v>22.285</v>
      </c>
      <c r="MR3" s="2">
        <v>23.14</v>
      </c>
      <c r="MS3" s="2">
        <v>22.535000000000004</v>
      </c>
      <c r="MT3" s="2">
        <v>22.420500000000001</v>
      </c>
      <c r="MU3" s="2">
        <v>21.994499999999999</v>
      </c>
      <c r="MV3" s="2">
        <v>23.02</v>
      </c>
      <c r="MW3" s="2">
        <v>22.040500000000002</v>
      </c>
      <c r="MX3" s="2">
        <v>22.030999999999999</v>
      </c>
      <c r="MY3" s="2">
        <v>21.877000000000002</v>
      </c>
      <c r="MZ3" s="2">
        <v>22.481999999999999</v>
      </c>
      <c r="NA3" s="2">
        <v>22.596499999999999</v>
      </c>
      <c r="NB3" s="2">
        <v>22.341999999999999</v>
      </c>
      <c r="NC3" s="2">
        <v>22.550499999999996</v>
      </c>
      <c r="ND3" s="2">
        <v>22.320500000000003</v>
      </c>
      <c r="NE3" s="2">
        <v>22.207999999999998</v>
      </c>
      <c r="NF3" s="2">
        <v>21.978999999999996</v>
      </c>
      <c r="NG3" s="2">
        <v>21.602499999999999</v>
      </c>
      <c r="NH3" s="2">
        <v>21.823500000000003</v>
      </c>
      <c r="NI3" s="2">
        <v>21.589500000000001</v>
      </c>
      <c r="NJ3" s="2">
        <v>20.819499999999998</v>
      </c>
      <c r="NK3" s="2">
        <v>20.946499999999997</v>
      </c>
      <c r="NL3" s="2">
        <v>21.125500000000002</v>
      </c>
      <c r="NM3" s="2">
        <v>20.882999999999996</v>
      </c>
      <c r="NN3" s="2">
        <v>22.292999999999999</v>
      </c>
      <c r="NO3" s="2">
        <v>22.759999999999998</v>
      </c>
      <c r="NP3" s="2">
        <v>22.476499999999998</v>
      </c>
      <c r="NQ3" s="2">
        <v>22.151999999999997</v>
      </c>
      <c r="NR3" s="2">
        <v>21.747499999999995</v>
      </c>
      <c r="NS3" s="2">
        <v>22.262000000000004</v>
      </c>
      <c r="NT3" s="2">
        <v>21.991999999999997</v>
      </c>
      <c r="NU3" s="2">
        <v>21.325499999999998</v>
      </c>
      <c r="NV3" s="2">
        <v>20.8245</v>
      </c>
      <c r="NW3" s="2">
        <v>20.786499999999997</v>
      </c>
      <c r="NX3" s="2">
        <v>20.565000000000001</v>
      </c>
      <c r="NY3" s="2">
        <v>20.679500000000001</v>
      </c>
      <c r="NZ3" s="2">
        <v>20.333000000000002</v>
      </c>
      <c r="OA3" s="2">
        <v>20.955500000000004</v>
      </c>
      <c r="OB3" s="2">
        <v>20.552</v>
      </c>
      <c r="OC3" s="2">
        <v>19.856000000000002</v>
      </c>
      <c r="OD3" s="2">
        <v>19.857500000000002</v>
      </c>
      <c r="OE3" s="2">
        <v>19.749499999999998</v>
      </c>
      <c r="OF3" s="2">
        <v>19.909999999999997</v>
      </c>
      <c r="OG3" s="2">
        <v>19.703999999999994</v>
      </c>
      <c r="OH3" s="2">
        <v>19.510999999999999</v>
      </c>
      <c r="OI3" s="2">
        <v>19.556999999999995</v>
      </c>
      <c r="OJ3" s="2">
        <v>20.084499999999998</v>
      </c>
      <c r="OK3" s="2">
        <v>19.937999999999995</v>
      </c>
      <c r="OL3" s="2">
        <v>19.686999999999998</v>
      </c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</row>
    <row r="4" spans="1:2002">
      <c r="A4" s="2" t="s">
        <v>1</v>
      </c>
      <c r="B4" s="2">
        <v>600</v>
      </c>
      <c r="C4" s="2">
        <v>45.356999999999999</v>
      </c>
      <c r="D4" s="2">
        <v>44.221500000000006</v>
      </c>
      <c r="E4" s="2">
        <v>43.078999999999994</v>
      </c>
      <c r="F4" s="2">
        <v>41.485500000000002</v>
      </c>
      <c r="G4" s="2">
        <v>40.33550000000001</v>
      </c>
      <c r="H4" s="2">
        <v>39.198999999999998</v>
      </c>
      <c r="I4" s="2">
        <v>38.236000000000004</v>
      </c>
      <c r="J4" s="2">
        <v>36.898499999999999</v>
      </c>
      <c r="K4" s="2">
        <v>35.922499999999999</v>
      </c>
      <c r="L4" s="2">
        <v>34.836500000000001</v>
      </c>
      <c r="M4" s="2">
        <v>33.572500000000005</v>
      </c>
      <c r="N4" s="2">
        <v>32.493000000000002</v>
      </c>
      <c r="O4" s="2">
        <v>31.500499999999995</v>
      </c>
      <c r="P4" s="2">
        <v>30.221000000000011</v>
      </c>
      <c r="Q4" s="2">
        <v>29.114000000000004</v>
      </c>
      <c r="R4" s="2">
        <v>28.144000000000005</v>
      </c>
      <c r="S4" s="2">
        <v>27.000499999999999</v>
      </c>
      <c r="T4" s="2">
        <v>26.15</v>
      </c>
      <c r="U4" s="2">
        <v>25.057000000000006</v>
      </c>
      <c r="V4" s="2">
        <v>24.142500000000002</v>
      </c>
      <c r="W4" s="2">
        <v>24.157499999999999</v>
      </c>
      <c r="X4" s="2">
        <v>23.277000000000001</v>
      </c>
      <c r="Y4" s="2">
        <v>23.015499999999996</v>
      </c>
      <c r="Z4" s="2">
        <v>23.312999999999999</v>
      </c>
      <c r="AA4" s="2">
        <v>23.3935</v>
      </c>
      <c r="AB4" s="2">
        <v>23.185500000000005</v>
      </c>
      <c r="AC4" s="2">
        <v>22.596499999999999</v>
      </c>
      <c r="AD4" s="2">
        <v>22.546499999999998</v>
      </c>
      <c r="AE4" s="2">
        <v>21.752500000000001</v>
      </c>
      <c r="AF4" s="2">
        <v>22.152499999999996</v>
      </c>
      <c r="AG4" s="2">
        <v>21.836000000000006</v>
      </c>
      <c r="AH4" s="2">
        <v>21.009</v>
      </c>
      <c r="AI4" s="2">
        <v>20.313500000000001</v>
      </c>
      <c r="AJ4" s="2">
        <v>20.069499999999998</v>
      </c>
      <c r="AK4" s="2">
        <v>20.163499999999999</v>
      </c>
      <c r="AL4" s="2">
        <v>19.756000000000004</v>
      </c>
      <c r="AM4" s="2">
        <v>19.616499999999998</v>
      </c>
      <c r="AN4" s="2">
        <v>19.5685</v>
      </c>
      <c r="AO4" s="2">
        <v>19.486499999999996</v>
      </c>
      <c r="AP4" s="2">
        <v>19.515999999999998</v>
      </c>
      <c r="AQ4" s="2">
        <v>20.056000000000004</v>
      </c>
      <c r="AR4" s="2">
        <v>20.391500000000001</v>
      </c>
      <c r="AS4" s="2">
        <v>21.115000000000002</v>
      </c>
      <c r="AT4" s="2">
        <v>20.84</v>
      </c>
      <c r="AU4" s="2">
        <v>21.374999999999996</v>
      </c>
      <c r="AV4" s="2">
        <v>20.6265</v>
      </c>
      <c r="AW4" s="2">
        <v>20.134999999999998</v>
      </c>
      <c r="AX4" s="2">
        <v>20.383500000000002</v>
      </c>
      <c r="AY4" s="2">
        <v>20.030499999999996</v>
      </c>
      <c r="AZ4" s="2">
        <v>19.398000000000003</v>
      </c>
      <c r="BA4" s="2">
        <v>19.888500000000001</v>
      </c>
      <c r="BB4" s="2">
        <v>20.595500000000001</v>
      </c>
      <c r="BC4" s="2">
        <v>20.462999999999997</v>
      </c>
      <c r="BD4" s="2">
        <v>20.172999999999998</v>
      </c>
      <c r="BE4" s="2">
        <v>20.411999999999999</v>
      </c>
      <c r="BF4" s="2">
        <v>20.569000000000003</v>
      </c>
      <c r="BG4" s="2">
        <v>20.0275</v>
      </c>
      <c r="BH4" s="2">
        <v>19.549999999999997</v>
      </c>
      <c r="BI4" s="2">
        <v>19.249999999999996</v>
      </c>
      <c r="BJ4" s="2">
        <v>19.166000000000004</v>
      </c>
      <c r="BK4" s="2">
        <v>20.256999999999998</v>
      </c>
      <c r="BL4" s="2">
        <v>19.870999999999999</v>
      </c>
      <c r="BM4" s="2">
        <v>19.650500000000001</v>
      </c>
      <c r="BN4" s="2">
        <v>20.128</v>
      </c>
      <c r="BO4" s="2">
        <v>19.980499999999999</v>
      </c>
      <c r="BP4" s="2">
        <v>20.405999999999999</v>
      </c>
      <c r="BQ4" s="2">
        <v>20.337999999999997</v>
      </c>
      <c r="BR4" s="2">
        <v>20.378999999999998</v>
      </c>
      <c r="BS4" s="2">
        <v>20.023999999999997</v>
      </c>
      <c r="BT4" s="2">
        <v>19.640500000000003</v>
      </c>
      <c r="BU4" s="2">
        <v>19.852499999999999</v>
      </c>
      <c r="BV4" s="2">
        <v>20.355</v>
      </c>
      <c r="BW4" s="2">
        <v>19.844000000000001</v>
      </c>
      <c r="BX4" s="2">
        <v>20.358499999999999</v>
      </c>
      <c r="BY4" s="2">
        <v>20.399500000000003</v>
      </c>
      <c r="BZ4" s="2">
        <v>21.775500000000001</v>
      </c>
      <c r="CA4" s="2">
        <v>21.892000000000003</v>
      </c>
      <c r="CB4" s="2">
        <v>21.282499999999999</v>
      </c>
      <c r="CC4" s="2">
        <v>22.401500000000002</v>
      </c>
      <c r="CD4" s="2">
        <v>23.618500000000001</v>
      </c>
      <c r="CE4" s="2">
        <v>23.588500000000003</v>
      </c>
      <c r="CF4" s="2">
        <v>23.021000000000001</v>
      </c>
      <c r="CG4" s="2">
        <v>22.654499999999999</v>
      </c>
      <c r="CH4" s="2">
        <v>23.548000000000002</v>
      </c>
      <c r="CI4" s="2">
        <v>24.333499999999994</v>
      </c>
      <c r="CJ4" s="2">
        <v>24.940999999999999</v>
      </c>
      <c r="CK4" s="2">
        <v>23.673499999999997</v>
      </c>
      <c r="CL4" s="2">
        <v>23.531500000000001</v>
      </c>
      <c r="CM4" s="2">
        <v>23.361499999999999</v>
      </c>
      <c r="CN4" s="2">
        <v>23.4495</v>
      </c>
      <c r="CO4" s="2">
        <v>23.582000000000001</v>
      </c>
      <c r="CP4" s="2">
        <v>23.694999999999997</v>
      </c>
      <c r="CQ4" s="2">
        <v>23.253</v>
      </c>
      <c r="CR4" s="2">
        <v>23.284500000000001</v>
      </c>
      <c r="CS4" s="2">
        <v>22.808499999999995</v>
      </c>
      <c r="CT4" s="2">
        <v>22.250999999999998</v>
      </c>
      <c r="CU4" s="2">
        <v>21.624499999999998</v>
      </c>
      <c r="CV4" s="2">
        <v>20.9</v>
      </c>
      <c r="CW4" s="2">
        <v>20.163</v>
      </c>
      <c r="CX4" s="2">
        <v>20.304499999999997</v>
      </c>
      <c r="CY4" s="2">
        <v>19.6875</v>
      </c>
      <c r="CZ4" s="2">
        <v>18.956</v>
      </c>
      <c r="DA4" s="2">
        <v>18.934000000000001</v>
      </c>
      <c r="DB4" s="2">
        <v>19.170499999999997</v>
      </c>
      <c r="DC4" s="2">
        <v>18.678999999999998</v>
      </c>
      <c r="DD4" s="2">
        <v>18.881999999999998</v>
      </c>
      <c r="DE4" s="2">
        <v>18.399999999999999</v>
      </c>
      <c r="DF4" s="2">
        <v>19.087</v>
      </c>
      <c r="DG4" s="2">
        <v>19.382000000000001</v>
      </c>
      <c r="DH4" s="2">
        <v>19.270999999999994</v>
      </c>
      <c r="DI4" s="2">
        <v>19.258499999999998</v>
      </c>
      <c r="DJ4" s="2">
        <v>19.110499999999998</v>
      </c>
      <c r="DK4" s="2">
        <v>18.940000000000001</v>
      </c>
      <c r="DL4" s="2">
        <v>18.589499999999997</v>
      </c>
      <c r="DM4" s="2">
        <v>18.3735</v>
      </c>
      <c r="DN4" s="2">
        <v>18.148499999999999</v>
      </c>
      <c r="DO4" s="2">
        <v>18.2425</v>
      </c>
      <c r="DP4" s="2">
        <v>17.572499999999998</v>
      </c>
      <c r="DQ4" s="2">
        <v>19.355499999999999</v>
      </c>
      <c r="DR4" s="2">
        <v>19.1785</v>
      </c>
      <c r="DS4" s="2">
        <v>19.0075</v>
      </c>
      <c r="DT4" s="2">
        <v>19.707000000000001</v>
      </c>
      <c r="DU4" s="2">
        <v>19.082500000000003</v>
      </c>
      <c r="DV4" s="2">
        <v>20.477499999999999</v>
      </c>
      <c r="DW4" s="2">
        <v>21.878499999999999</v>
      </c>
      <c r="DX4" s="2">
        <v>22.804000000000002</v>
      </c>
      <c r="DY4" s="2">
        <v>22.502499999999998</v>
      </c>
      <c r="DZ4" s="2">
        <v>22.365000000000002</v>
      </c>
      <c r="EA4" s="2">
        <v>21.956499999999998</v>
      </c>
      <c r="EB4" s="2">
        <v>21.766999999999996</v>
      </c>
      <c r="EC4" s="2">
        <v>21.969500000000004</v>
      </c>
      <c r="ED4" s="2">
        <v>22.875</v>
      </c>
      <c r="EE4" s="2">
        <v>23.1005</v>
      </c>
      <c r="EF4" s="2">
        <v>22.271000000000001</v>
      </c>
      <c r="EG4" s="2">
        <v>21.902000000000001</v>
      </c>
      <c r="EH4" s="2">
        <v>21.447500000000002</v>
      </c>
      <c r="EI4" s="2">
        <v>20.687499999999996</v>
      </c>
      <c r="EJ4" s="2">
        <v>20.560500000000001</v>
      </c>
      <c r="EK4" s="2">
        <v>21.663499999999999</v>
      </c>
      <c r="EL4" s="2">
        <v>22.110499999999998</v>
      </c>
      <c r="EM4" s="2">
        <v>23.179500000000001</v>
      </c>
      <c r="EN4" s="2">
        <v>23.044</v>
      </c>
      <c r="EO4" s="2">
        <v>22.692</v>
      </c>
      <c r="EP4" s="2">
        <v>21.868000000000002</v>
      </c>
      <c r="EQ4" s="2">
        <v>22.238499999999995</v>
      </c>
      <c r="ER4" s="2">
        <v>21.812999999999999</v>
      </c>
      <c r="ES4" s="2">
        <v>22.828500000000002</v>
      </c>
      <c r="ET4" s="2">
        <v>22.327999999999996</v>
      </c>
      <c r="EU4" s="2">
        <v>22.734500000000001</v>
      </c>
      <c r="EV4" s="2">
        <v>22.635500000000004</v>
      </c>
      <c r="EW4" s="2">
        <v>22.330500000000004</v>
      </c>
      <c r="EX4" s="2">
        <v>22.331500000000002</v>
      </c>
      <c r="EY4" s="2">
        <v>22.505499999999994</v>
      </c>
      <c r="EZ4" s="2">
        <v>21.730499999999999</v>
      </c>
      <c r="FA4" s="2">
        <v>20.988999999999997</v>
      </c>
      <c r="FB4" s="2">
        <v>20.627000000000002</v>
      </c>
      <c r="FC4" s="2">
        <v>20.4115</v>
      </c>
      <c r="FD4" s="2">
        <v>20.119999999999997</v>
      </c>
      <c r="FE4" s="2">
        <v>19.501999999999995</v>
      </c>
      <c r="FF4" s="2">
        <v>19.6355</v>
      </c>
      <c r="FG4" s="2">
        <v>19.276999999999997</v>
      </c>
      <c r="FH4" s="2">
        <v>20.812000000000005</v>
      </c>
      <c r="FI4" s="2">
        <v>21.164999999999999</v>
      </c>
      <c r="FJ4" s="2">
        <v>20.558999999999997</v>
      </c>
      <c r="FK4" s="2">
        <v>21.041500000000003</v>
      </c>
      <c r="FL4" s="2">
        <v>20.302</v>
      </c>
      <c r="FM4" s="2">
        <v>20.294499999999999</v>
      </c>
      <c r="FN4" s="2">
        <v>19.853499999999997</v>
      </c>
      <c r="FO4" s="2">
        <v>19.177500000000002</v>
      </c>
      <c r="FP4" s="2">
        <v>18.916000000000004</v>
      </c>
      <c r="FQ4" s="2">
        <v>19.079999999999995</v>
      </c>
      <c r="FR4" s="2">
        <v>18.262999999999998</v>
      </c>
      <c r="FS4" s="2">
        <v>18.346499999999999</v>
      </c>
      <c r="FT4" s="2">
        <v>18.086999999999996</v>
      </c>
      <c r="FU4" s="2">
        <v>17.813499999999998</v>
      </c>
      <c r="FV4" s="2">
        <v>19.269500000000001</v>
      </c>
      <c r="FW4" s="2">
        <v>19.950499999999998</v>
      </c>
      <c r="FX4" s="2">
        <v>20.336499999999994</v>
      </c>
      <c r="FY4" s="2">
        <v>20.361499999999999</v>
      </c>
      <c r="FZ4" s="2">
        <v>20.188000000000002</v>
      </c>
      <c r="GA4" s="2">
        <v>19.779</v>
      </c>
      <c r="GB4" s="2">
        <v>20.485499999999995</v>
      </c>
      <c r="GC4" s="2">
        <v>19.792000000000005</v>
      </c>
      <c r="GD4" s="2">
        <v>19.675999999999998</v>
      </c>
      <c r="GE4" s="2">
        <v>19.598500000000001</v>
      </c>
      <c r="GF4" s="2">
        <v>19.211999999999996</v>
      </c>
      <c r="GG4" s="2">
        <v>19.643999999999998</v>
      </c>
      <c r="GH4" s="2">
        <v>20.691499999999998</v>
      </c>
      <c r="GI4" s="2">
        <v>21.090499999999999</v>
      </c>
      <c r="GJ4" s="2">
        <v>20.708000000000002</v>
      </c>
      <c r="GK4" s="2">
        <v>19.808499999999999</v>
      </c>
      <c r="GL4" s="2">
        <v>20.036999999999999</v>
      </c>
      <c r="GM4" s="2">
        <v>20.667000000000002</v>
      </c>
      <c r="GN4" s="2">
        <v>21.578499999999998</v>
      </c>
      <c r="GO4" s="2">
        <v>21.602499999999999</v>
      </c>
      <c r="GP4" s="2">
        <v>20.963000000000001</v>
      </c>
      <c r="GQ4" s="2">
        <v>20.554499999999997</v>
      </c>
      <c r="GR4" s="2">
        <v>19.996500000000001</v>
      </c>
      <c r="GS4" s="2">
        <v>19.886000000000003</v>
      </c>
      <c r="GT4" s="2">
        <v>19.579499999999999</v>
      </c>
      <c r="GU4" s="2">
        <v>20.062000000000001</v>
      </c>
      <c r="GV4" s="2">
        <v>19.824500000000004</v>
      </c>
      <c r="GW4" s="2">
        <v>19.763999999999999</v>
      </c>
      <c r="GX4" s="2">
        <v>19.812499999999993</v>
      </c>
      <c r="GY4" s="2">
        <v>20.158999999999999</v>
      </c>
      <c r="GZ4" s="2">
        <v>20.02</v>
      </c>
      <c r="HA4" s="2">
        <v>20.932500000000001</v>
      </c>
      <c r="HB4" s="2">
        <v>21.241499999999998</v>
      </c>
      <c r="HC4" s="2">
        <v>21.502000000000002</v>
      </c>
      <c r="HD4" s="2">
        <v>21.5425</v>
      </c>
      <c r="HE4" s="2">
        <v>21.044999999999998</v>
      </c>
      <c r="HF4" s="2">
        <v>21.225999999999999</v>
      </c>
      <c r="HG4" s="2">
        <v>20.860499999999998</v>
      </c>
      <c r="HH4" s="2">
        <v>20.669499999999996</v>
      </c>
      <c r="HI4" s="2">
        <v>21.447499999999998</v>
      </c>
      <c r="HJ4" s="2">
        <v>20.889499999999998</v>
      </c>
      <c r="HK4" s="2">
        <v>20.577499999999997</v>
      </c>
      <c r="HL4" s="2">
        <v>20.497500000000002</v>
      </c>
      <c r="HM4" s="2">
        <v>21.490499999999997</v>
      </c>
      <c r="HN4" s="2">
        <v>22.044999999999998</v>
      </c>
      <c r="HO4" s="2">
        <v>22.467000000000002</v>
      </c>
      <c r="HP4" s="2">
        <v>22.957500000000003</v>
      </c>
      <c r="HQ4" s="2">
        <v>23.931999999999999</v>
      </c>
      <c r="HR4" s="2">
        <v>23.633500000000002</v>
      </c>
      <c r="HS4" s="2">
        <v>23.154499999999999</v>
      </c>
      <c r="HT4" s="2">
        <v>23.030499999999996</v>
      </c>
      <c r="HU4" s="2">
        <v>23.388999999999996</v>
      </c>
      <c r="HV4" s="2">
        <v>23.888499999999993</v>
      </c>
      <c r="HW4" s="2">
        <v>23.862000000000002</v>
      </c>
      <c r="HX4" s="2">
        <v>23.615000000000002</v>
      </c>
      <c r="HY4" s="2">
        <v>23.281499999999998</v>
      </c>
      <c r="HZ4" s="2">
        <v>22.627000000000002</v>
      </c>
      <c r="IA4" s="2">
        <v>22.948</v>
      </c>
      <c r="IB4" s="2">
        <v>23.226499999999998</v>
      </c>
      <c r="IC4" s="2">
        <v>22.386999999999997</v>
      </c>
      <c r="ID4" s="2">
        <v>22.294</v>
      </c>
      <c r="IE4" s="2">
        <v>21.351000000000003</v>
      </c>
      <c r="IF4" s="2">
        <v>21.214999999999996</v>
      </c>
      <c r="IG4" s="2">
        <v>20.808</v>
      </c>
      <c r="IH4" s="2">
        <v>21.4815</v>
      </c>
      <c r="II4" s="2">
        <v>21.9</v>
      </c>
      <c r="IJ4" s="2">
        <v>22.215500000000002</v>
      </c>
      <c r="IK4" s="2">
        <v>21.638000000000002</v>
      </c>
      <c r="IL4" s="2">
        <v>20.983999999999998</v>
      </c>
      <c r="IM4" s="2">
        <v>20.547000000000004</v>
      </c>
      <c r="IN4" s="2">
        <v>20.712</v>
      </c>
      <c r="IO4" s="2">
        <v>21.270499999999995</v>
      </c>
      <c r="IP4" s="2">
        <v>21.802999999999997</v>
      </c>
      <c r="IQ4" s="2">
        <v>22.844500000000004</v>
      </c>
      <c r="IR4" s="2">
        <v>23.326999999999998</v>
      </c>
      <c r="IS4" s="2">
        <v>22.986499999999996</v>
      </c>
      <c r="IT4" s="2">
        <v>22.646500000000003</v>
      </c>
      <c r="IU4" s="2">
        <v>22.73</v>
      </c>
      <c r="IV4" s="2">
        <v>22.671500000000002</v>
      </c>
      <c r="IW4" s="2">
        <v>22.410500000000003</v>
      </c>
      <c r="IX4" s="2">
        <v>23.414999999999999</v>
      </c>
      <c r="IY4" s="2">
        <v>23.306999999999999</v>
      </c>
      <c r="IZ4" s="2">
        <v>22.397500000000001</v>
      </c>
      <c r="JA4" s="2">
        <v>23.258999999999997</v>
      </c>
      <c r="JB4" s="2">
        <v>22.970999999999997</v>
      </c>
      <c r="JC4" s="2">
        <v>23.666000000000004</v>
      </c>
      <c r="JD4" s="2">
        <v>22.851499999999998</v>
      </c>
      <c r="JE4" s="2">
        <v>22.277000000000001</v>
      </c>
      <c r="JF4" s="2">
        <v>22.122499999999999</v>
      </c>
      <c r="JG4" s="2">
        <v>21.567999999999998</v>
      </c>
      <c r="JH4" s="2">
        <v>22.150499999999994</v>
      </c>
      <c r="JI4" s="2">
        <v>22.782999999999998</v>
      </c>
      <c r="JJ4" s="2">
        <v>22.1295</v>
      </c>
      <c r="JK4" s="2">
        <v>22.640999999999998</v>
      </c>
      <c r="JL4" s="2">
        <v>22.588500000000003</v>
      </c>
      <c r="JM4" s="2">
        <v>22.236499999999999</v>
      </c>
      <c r="JN4" s="2">
        <v>22.331</v>
      </c>
      <c r="JO4" s="2">
        <v>22.147499999999997</v>
      </c>
      <c r="JP4" s="2">
        <v>21.563500000000005</v>
      </c>
      <c r="JQ4" s="2">
        <v>22.117499999999996</v>
      </c>
      <c r="JR4" s="2">
        <v>21.620500000000003</v>
      </c>
      <c r="JS4" s="2">
        <v>20.980499999999999</v>
      </c>
      <c r="JT4" s="2">
        <v>20.869499999999999</v>
      </c>
      <c r="JU4" s="2">
        <v>20.842500000000005</v>
      </c>
      <c r="JV4" s="2">
        <v>20.543999999999997</v>
      </c>
      <c r="JW4" s="2">
        <v>20.567500000000003</v>
      </c>
      <c r="JX4" s="2">
        <v>20.768499999999996</v>
      </c>
      <c r="JY4" s="2">
        <v>20.717500000000001</v>
      </c>
      <c r="JZ4" s="2">
        <v>21.111999999999998</v>
      </c>
      <c r="KA4" s="2">
        <v>21.523</v>
      </c>
      <c r="KB4" s="2">
        <v>21.488500000000002</v>
      </c>
      <c r="KC4" s="2">
        <v>22.360000000000003</v>
      </c>
      <c r="KD4" s="2">
        <v>22.702500000000004</v>
      </c>
      <c r="KE4" s="2">
        <v>22.378499999999999</v>
      </c>
      <c r="KF4" s="2">
        <v>21.651499999999999</v>
      </c>
      <c r="KG4" s="2">
        <v>21.905499999999996</v>
      </c>
      <c r="KH4" s="2">
        <v>20.856000000000002</v>
      </c>
      <c r="KI4" s="2">
        <v>20.553500000000003</v>
      </c>
      <c r="KJ4" s="2">
        <v>20.011500000000002</v>
      </c>
      <c r="KK4" s="2">
        <v>20.685000000000002</v>
      </c>
      <c r="KL4" s="2">
        <v>20.974</v>
      </c>
      <c r="KM4" s="2">
        <v>20.857500000000002</v>
      </c>
      <c r="KN4" s="2">
        <v>21.367000000000004</v>
      </c>
      <c r="KO4" s="2">
        <v>22.112499999999997</v>
      </c>
      <c r="KP4" s="2">
        <v>21.704999999999998</v>
      </c>
      <c r="KQ4" s="2">
        <v>22.550999999999995</v>
      </c>
      <c r="KR4" s="2">
        <v>22.596</v>
      </c>
      <c r="KS4" s="2">
        <v>22.391999999999999</v>
      </c>
      <c r="KT4" s="2">
        <v>23.035</v>
      </c>
      <c r="KU4" s="2">
        <v>22.836500000000001</v>
      </c>
      <c r="KV4" s="2">
        <v>22.999500000000005</v>
      </c>
      <c r="KW4" s="2">
        <v>23.418000000000003</v>
      </c>
      <c r="KX4" s="2">
        <v>24.146999999999998</v>
      </c>
      <c r="KY4" s="2">
        <v>23.477499999999999</v>
      </c>
      <c r="KZ4" s="2">
        <v>22.928000000000001</v>
      </c>
      <c r="LA4" s="2">
        <v>23.576499999999999</v>
      </c>
      <c r="LB4" s="2">
        <v>23.706</v>
      </c>
      <c r="LC4" s="2">
        <v>23.14</v>
      </c>
      <c r="LD4" s="2">
        <v>23.236499999999999</v>
      </c>
      <c r="LE4" s="2">
        <v>23.093499999999995</v>
      </c>
      <c r="LF4" s="2">
        <v>22.677</v>
      </c>
      <c r="LG4" s="2">
        <v>23.033999999999999</v>
      </c>
      <c r="LH4" s="2">
        <v>23.415500000000002</v>
      </c>
      <c r="LI4" s="2">
        <v>22.716999999999999</v>
      </c>
      <c r="LJ4" s="2">
        <v>23.214500000000001</v>
      </c>
      <c r="LK4" s="2">
        <v>23.143999999999995</v>
      </c>
      <c r="LL4" s="2">
        <v>22.791499999999996</v>
      </c>
      <c r="LM4" s="2">
        <v>23.73</v>
      </c>
      <c r="LN4" s="2">
        <v>23.388500000000001</v>
      </c>
      <c r="LO4" s="2">
        <v>23.900500000000001</v>
      </c>
      <c r="LP4" s="2">
        <v>24.413500000000003</v>
      </c>
      <c r="LQ4" s="2">
        <v>24.0595</v>
      </c>
      <c r="LR4" s="2">
        <v>24.538499999999999</v>
      </c>
      <c r="LS4" s="2">
        <v>24.357500000000002</v>
      </c>
      <c r="LT4" s="2">
        <v>24.100999999999999</v>
      </c>
      <c r="LU4" s="2">
        <v>24.145</v>
      </c>
      <c r="LV4" s="2">
        <v>23.610999999999997</v>
      </c>
      <c r="LW4" s="2">
        <v>23.039499999999997</v>
      </c>
      <c r="LX4" s="2">
        <v>22.959499999999998</v>
      </c>
      <c r="LY4" s="2">
        <v>23.061499999999999</v>
      </c>
      <c r="LZ4" s="2">
        <v>22.519999999999996</v>
      </c>
      <c r="MA4" s="2">
        <v>22.041000000000004</v>
      </c>
      <c r="MB4" s="2">
        <v>21.866499999999998</v>
      </c>
      <c r="MC4" s="2">
        <v>21.3645</v>
      </c>
      <c r="MD4" s="2">
        <v>21.608000000000001</v>
      </c>
      <c r="ME4" s="2">
        <v>21.470500000000001</v>
      </c>
      <c r="MF4" s="2">
        <v>21.518999999999998</v>
      </c>
      <c r="MG4" s="2">
        <v>21.287000000000003</v>
      </c>
      <c r="MH4" s="2">
        <v>20.849</v>
      </c>
      <c r="MI4" s="2">
        <v>21.172499999999999</v>
      </c>
      <c r="MJ4" s="2">
        <v>20.316499999999998</v>
      </c>
      <c r="MK4" s="2">
        <v>19.6265</v>
      </c>
      <c r="ML4" s="2">
        <v>18.968</v>
      </c>
      <c r="MM4" s="2">
        <v>18.598500000000001</v>
      </c>
      <c r="MN4" s="2">
        <v>18.450499999999998</v>
      </c>
      <c r="MO4" s="2">
        <v>18.645500000000002</v>
      </c>
      <c r="MP4" s="2">
        <v>17.854499999999998</v>
      </c>
      <c r="MQ4" s="2">
        <v>18.087499999999999</v>
      </c>
      <c r="MR4" s="2">
        <v>17.585999999999999</v>
      </c>
      <c r="MS4" s="2">
        <v>17.66</v>
      </c>
      <c r="MT4" s="2">
        <v>16.851999999999997</v>
      </c>
      <c r="MU4" s="2">
        <v>18.079500000000003</v>
      </c>
      <c r="MV4" s="2">
        <v>18.420000000000002</v>
      </c>
      <c r="MW4" s="2">
        <v>18.606499999999997</v>
      </c>
      <c r="MX4" s="2">
        <v>18.762</v>
      </c>
      <c r="MY4" s="2">
        <v>19.448</v>
      </c>
      <c r="MZ4" s="2">
        <v>19.677500000000002</v>
      </c>
      <c r="NA4" s="2">
        <v>20.727499999999999</v>
      </c>
      <c r="NB4" s="2">
        <v>20.2545</v>
      </c>
      <c r="NC4" s="2">
        <v>21.037499999999998</v>
      </c>
      <c r="ND4" s="2">
        <v>20.987500000000001</v>
      </c>
      <c r="NE4" s="2">
        <v>20.778499999999998</v>
      </c>
      <c r="NF4" s="2">
        <v>21.146499999999996</v>
      </c>
      <c r="NG4" s="2">
        <v>20.954999999999998</v>
      </c>
      <c r="NH4" s="2">
        <v>20.412500000000001</v>
      </c>
      <c r="NI4" s="2">
        <v>19.919499999999996</v>
      </c>
      <c r="NJ4" s="2">
        <v>20.527499999999996</v>
      </c>
      <c r="NK4" s="2">
        <v>20.699500000000004</v>
      </c>
      <c r="NL4" s="2">
        <v>19.811500000000002</v>
      </c>
      <c r="NM4" s="2">
        <v>19.973000000000003</v>
      </c>
      <c r="NN4" s="2">
        <v>19.181000000000001</v>
      </c>
      <c r="NO4" s="2">
        <v>18.887</v>
      </c>
      <c r="NP4" s="2">
        <v>19.4605</v>
      </c>
      <c r="NQ4" s="2">
        <v>19.773</v>
      </c>
      <c r="NR4" s="2">
        <v>20.2165</v>
      </c>
      <c r="NS4" s="2">
        <v>19.949000000000002</v>
      </c>
      <c r="NT4" s="2">
        <v>20.607499999999998</v>
      </c>
      <c r="NU4" s="2">
        <v>20.919999999999998</v>
      </c>
      <c r="NV4" s="2">
        <v>21.299500000000002</v>
      </c>
      <c r="NW4" s="2">
        <v>21.208000000000006</v>
      </c>
      <c r="NX4" s="2">
        <v>20.428000000000001</v>
      </c>
      <c r="NY4" s="2">
        <v>20.593499999999999</v>
      </c>
      <c r="NZ4" s="2">
        <v>21.067999999999998</v>
      </c>
      <c r="OA4" s="2">
        <v>21.288499999999999</v>
      </c>
      <c r="OB4" s="2">
        <v>21.2485</v>
      </c>
      <c r="OC4" s="2">
        <v>20.696500000000004</v>
      </c>
      <c r="OD4" s="2">
        <v>21.8095</v>
      </c>
      <c r="OE4" s="2">
        <v>21.782499999999995</v>
      </c>
      <c r="OF4" s="2">
        <v>23.282</v>
      </c>
      <c r="OG4" s="2">
        <v>22.996000000000002</v>
      </c>
      <c r="OH4" s="2">
        <v>23.064</v>
      </c>
      <c r="OI4" s="2">
        <v>22.057000000000002</v>
      </c>
      <c r="OJ4" s="2">
        <v>22.706500000000002</v>
      </c>
      <c r="OK4" s="2">
        <v>23.534500000000001</v>
      </c>
      <c r="OL4" s="2">
        <v>23.527000000000001</v>
      </c>
      <c r="OM4" s="2">
        <v>23.662500000000001</v>
      </c>
      <c r="ON4" s="2">
        <v>23.672000000000001</v>
      </c>
      <c r="OO4" s="2">
        <v>24.176500000000001</v>
      </c>
      <c r="OP4" s="2">
        <v>23.398000000000003</v>
      </c>
      <c r="OQ4" s="2">
        <v>22.4605</v>
      </c>
      <c r="OR4" s="2">
        <v>21.725999999999996</v>
      </c>
      <c r="OS4" s="2">
        <v>21.6325</v>
      </c>
      <c r="OT4" s="2">
        <v>21.382999999999999</v>
      </c>
      <c r="OU4" s="2">
        <v>21.137499999999996</v>
      </c>
      <c r="OV4" s="2">
        <v>20.253499999999995</v>
      </c>
      <c r="OW4" s="2">
        <v>19.954000000000001</v>
      </c>
      <c r="OX4" s="2">
        <v>19.991499999999998</v>
      </c>
      <c r="OY4" s="2">
        <v>20.003</v>
      </c>
      <c r="OZ4" s="2">
        <v>21.148499999999995</v>
      </c>
      <c r="PA4" s="2">
        <v>20.375499999999999</v>
      </c>
      <c r="PB4" s="2">
        <v>21.1615</v>
      </c>
      <c r="PC4" s="2">
        <v>20.975499999999997</v>
      </c>
      <c r="PD4" s="2">
        <v>20.4375</v>
      </c>
      <c r="PE4" s="2">
        <v>20.487500000000001</v>
      </c>
      <c r="PF4" s="2">
        <v>20.175499999999996</v>
      </c>
      <c r="PG4" s="2">
        <v>20.7575</v>
      </c>
      <c r="PH4" s="2">
        <v>20.529500000000002</v>
      </c>
      <c r="PI4" s="2">
        <v>21.257999999999999</v>
      </c>
      <c r="PJ4" s="2">
        <v>21.780999999999999</v>
      </c>
      <c r="PK4" s="2">
        <v>21.342500000000001</v>
      </c>
      <c r="PL4" s="2">
        <v>22.138499999999997</v>
      </c>
      <c r="PM4" s="2">
        <v>21.443000000000005</v>
      </c>
      <c r="PN4" s="2">
        <v>21.767999999999997</v>
      </c>
      <c r="PO4" s="2">
        <v>21.881499999999996</v>
      </c>
      <c r="PP4" s="2">
        <v>21.443499999999997</v>
      </c>
      <c r="PQ4" s="2">
        <v>21.24</v>
      </c>
      <c r="PR4" s="2">
        <v>21.500499999999999</v>
      </c>
      <c r="PS4" s="2">
        <v>21.460999999999999</v>
      </c>
      <c r="PT4" s="2">
        <v>20.391500000000001</v>
      </c>
      <c r="PU4" s="2">
        <v>22.095999999999997</v>
      </c>
      <c r="PV4" s="2">
        <v>21.76</v>
      </c>
      <c r="PW4" s="2">
        <v>21.388500000000001</v>
      </c>
      <c r="PX4" s="2">
        <v>20.6355</v>
      </c>
      <c r="PY4" s="2">
        <v>21.266999999999999</v>
      </c>
      <c r="PZ4" s="2">
        <v>21.707500000000003</v>
      </c>
      <c r="QA4" s="2">
        <v>22.213500000000003</v>
      </c>
      <c r="QB4" s="2">
        <v>22.2715</v>
      </c>
      <c r="QC4" s="2">
        <v>22.836499999999994</v>
      </c>
      <c r="QD4" s="2">
        <v>23.105999999999998</v>
      </c>
      <c r="QE4" s="2">
        <v>23.540500000000002</v>
      </c>
      <c r="QF4" s="2">
        <v>23.537500000000001</v>
      </c>
      <c r="QG4" s="2">
        <v>23.118500000000004</v>
      </c>
      <c r="QH4" s="2">
        <v>23.249000000000002</v>
      </c>
      <c r="QI4" s="2">
        <v>23.267499999999995</v>
      </c>
      <c r="QJ4" s="2">
        <v>23.209999999999997</v>
      </c>
      <c r="QK4" s="2">
        <v>23.7745</v>
      </c>
      <c r="QL4" s="2">
        <v>24.488999999999997</v>
      </c>
      <c r="QM4" s="2">
        <v>23.812999999999999</v>
      </c>
      <c r="QN4" s="2">
        <v>23.138999999999999</v>
      </c>
      <c r="QO4" s="2">
        <v>22.404000000000003</v>
      </c>
      <c r="QP4" s="2">
        <v>22.1905</v>
      </c>
      <c r="QQ4" s="2">
        <v>21.605500000000003</v>
      </c>
      <c r="QR4" s="2">
        <v>21.187999999999999</v>
      </c>
      <c r="QS4" s="2">
        <v>20.43</v>
      </c>
      <c r="QT4" s="2">
        <v>19.485499999999998</v>
      </c>
      <c r="QU4" s="2">
        <v>19.557499999999997</v>
      </c>
      <c r="QV4" s="2">
        <v>19.738499999999998</v>
      </c>
      <c r="QW4" s="2">
        <v>19.218499999999999</v>
      </c>
      <c r="QX4" s="2">
        <v>19.381</v>
      </c>
      <c r="QY4" s="2">
        <v>19.852499999999999</v>
      </c>
      <c r="QZ4" s="2">
        <v>20.726999999999997</v>
      </c>
      <c r="RA4" s="2">
        <v>21.329500000000003</v>
      </c>
      <c r="RB4" s="2">
        <v>20.600499999999997</v>
      </c>
      <c r="RC4" s="2">
        <v>20.7745</v>
      </c>
      <c r="RD4" s="2">
        <v>21.609500000000004</v>
      </c>
      <c r="RE4" s="2">
        <v>21.335500000000003</v>
      </c>
      <c r="RF4" s="2">
        <v>21.05</v>
      </c>
      <c r="RG4" s="2">
        <v>20.497499999999995</v>
      </c>
      <c r="RH4" s="2">
        <v>20.886000000000003</v>
      </c>
      <c r="RI4" s="2">
        <v>20.913500000000003</v>
      </c>
      <c r="RJ4" s="2">
        <v>21.323999999999998</v>
      </c>
      <c r="RK4" s="2">
        <v>20.3795</v>
      </c>
      <c r="RL4" s="2">
        <v>20.844500000000004</v>
      </c>
      <c r="RM4" s="2">
        <v>21.061499999999999</v>
      </c>
      <c r="RN4" s="2">
        <v>21.7925</v>
      </c>
      <c r="RO4" s="2">
        <v>22.034000000000002</v>
      </c>
      <c r="RP4" s="2">
        <v>21.783999999999999</v>
      </c>
      <c r="RQ4" s="2">
        <v>22.230499999999999</v>
      </c>
      <c r="RR4" s="2">
        <v>21.895500000000002</v>
      </c>
      <c r="RS4" s="2">
        <v>22.379999999999995</v>
      </c>
      <c r="RT4" s="2">
        <v>22.347999999999999</v>
      </c>
      <c r="RU4" s="2">
        <v>22.589000000000002</v>
      </c>
      <c r="RV4" s="2">
        <v>22.066500000000001</v>
      </c>
      <c r="RW4" s="2">
        <v>21.681000000000004</v>
      </c>
      <c r="RX4" s="2">
        <v>21.753999999999998</v>
      </c>
      <c r="RY4" s="2">
        <v>21.432000000000002</v>
      </c>
      <c r="RZ4" s="2">
        <v>22.921500000000002</v>
      </c>
      <c r="SA4" s="2">
        <v>23.383999999999997</v>
      </c>
      <c r="SB4" s="2">
        <v>22.451499999999999</v>
      </c>
      <c r="SC4" s="2">
        <v>23.084499999999998</v>
      </c>
      <c r="SD4" s="2">
        <v>22.978499999999997</v>
      </c>
      <c r="SE4" s="2">
        <v>22.980499999999999</v>
      </c>
      <c r="SF4" s="2">
        <v>22.38</v>
      </c>
      <c r="SG4" s="2">
        <v>21.851999999999997</v>
      </c>
      <c r="SH4" s="2">
        <v>21.179000000000002</v>
      </c>
      <c r="SI4" s="2">
        <v>21.229999999999997</v>
      </c>
      <c r="SJ4" s="2">
        <v>21.139999999999993</v>
      </c>
      <c r="SK4" s="2">
        <v>20.597499999999997</v>
      </c>
      <c r="SL4" s="2">
        <v>20.172999999999998</v>
      </c>
      <c r="SM4" s="2">
        <v>20.963000000000001</v>
      </c>
      <c r="SN4" s="2">
        <v>21.702999999999996</v>
      </c>
      <c r="SO4" s="2">
        <v>21.756999999999998</v>
      </c>
      <c r="SP4" s="2">
        <v>21.6</v>
      </c>
      <c r="SQ4" s="2">
        <v>22.054499999999997</v>
      </c>
      <c r="SR4" s="2">
        <v>22.234999999999999</v>
      </c>
      <c r="SS4" s="2">
        <v>22.113000000000007</v>
      </c>
      <c r="ST4" s="2">
        <v>22.356499999999997</v>
      </c>
      <c r="SU4" s="2">
        <v>21.884499999999999</v>
      </c>
      <c r="SV4" s="2">
        <v>21.341500000000003</v>
      </c>
      <c r="SW4" s="2">
        <v>21.368999999999996</v>
      </c>
      <c r="SX4" s="2">
        <v>21.025999999999996</v>
      </c>
      <c r="SY4" s="2">
        <v>21.336000000000002</v>
      </c>
      <c r="SZ4" s="2">
        <v>21.110999999999997</v>
      </c>
      <c r="TA4" s="2">
        <v>20.449499999999997</v>
      </c>
      <c r="TB4" s="2">
        <v>20.281999999999996</v>
      </c>
      <c r="TC4" s="2">
        <v>19.840499999999995</v>
      </c>
      <c r="TD4" s="2">
        <v>20.772500000000001</v>
      </c>
      <c r="TE4" s="2">
        <v>21.204499999999996</v>
      </c>
      <c r="TF4" s="2">
        <v>21.681499999999996</v>
      </c>
      <c r="TG4" s="2">
        <v>22.194499999999998</v>
      </c>
      <c r="TH4" s="2">
        <v>21.565999999999995</v>
      </c>
      <c r="TI4" s="2">
        <v>21.876999999999999</v>
      </c>
      <c r="TJ4" s="2">
        <v>21.251000000000001</v>
      </c>
      <c r="TK4" s="2">
        <v>21.538000000000004</v>
      </c>
      <c r="TL4" s="2">
        <v>23.008499999999998</v>
      </c>
      <c r="TM4" s="2">
        <v>22.640999999999998</v>
      </c>
      <c r="TN4" s="2">
        <v>21.951000000000001</v>
      </c>
      <c r="TO4" s="2">
        <v>22.249499999999998</v>
      </c>
      <c r="TP4" s="2">
        <v>21.974499999999999</v>
      </c>
      <c r="TQ4" s="2">
        <v>21.746499999999997</v>
      </c>
      <c r="TR4" s="2">
        <v>21.552</v>
      </c>
      <c r="TS4" s="2">
        <v>21.480499999999999</v>
      </c>
      <c r="TT4" s="2">
        <v>21.193000000000005</v>
      </c>
      <c r="TU4" s="2">
        <v>20.984499999999997</v>
      </c>
      <c r="TV4" s="2">
        <v>20.687999999999995</v>
      </c>
      <c r="TW4" s="2">
        <v>20.387999999999998</v>
      </c>
      <c r="TX4" s="2">
        <v>21.424500000000002</v>
      </c>
      <c r="TY4" s="2">
        <v>21.863999999999997</v>
      </c>
      <c r="TZ4" s="2">
        <v>21.954000000000001</v>
      </c>
      <c r="UA4" s="2">
        <v>22.026499999999999</v>
      </c>
      <c r="UB4" s="2">
        <v>21.6005</v>
      </c>
      <c r="UC4" s="2">
        <v>22.831500000000002</v>
      </c>
      <c r="UD4" s="2">
        <v>23.600999999999996</v>
      </c>
      <c r="UE4" s="2">
        <v>23.515000000000001</v>
      </c>
      <c r="UF4" s="2">
        <v>23.7425</v>
      </c>
      <c r="UG4" s="2">
        <v>23.166000000000004</v>
      </c>
      <c r="UH4" s="2">
        <v>22.844500000000004</v>
      </c>
      <c r="UI4" s="2">
        <v>22.568999999999999</v>
      </c>
      <c r="UJ4" s="2">
        <v>22.050499999999996</v>
      </c>
      <c r="UK4" s="2">
        <v>22.890499999999999</v>
      </c>
      <c r="UL4" s="2">
        <v>22.61</v>
      </c>
      <c r="UM4" s="2">
        <v>22.201499999999996</v>
      </c>
      <c r="UN4" s="2">
        <v>21.713500000000003</v>
      </c>
      <c r="UO4" s="2">
        <v>21.8735</v>
      </c>
      <c r="UP4" s="2">
        <v>21.5825</v>
      </c>
      <c r="UQ4" s="2">
        <v>21.516500000000001</v>
      </c>
      <c r="UR4" s="2">
        <v>21.781500000000001</v>
      </c>
      <c r="US4" s="2">
        <v>21.8795</v>
      </c>
      <c r="UT4" s="2">
        <v>22.060500000000001</v>
      </c>
      <c r="UU4" s="2">
        <v>22.168500000000002</v>
      </c>
      <c r="UV4" s="2">
        <v>22.134500000000003</v>
      </c>
      <c r="UW4" s="2">
        <v>22.033000000000005</v>
      </c>
      <c r="UX4" s="2">
        <v>22.184000000000001</v>
      </c>
      <c r="UY4" s="2">
        <v>21.883500000000002</v>
      </c>
      <c r="UZ4" s="2">
        <v>21.24</v>
      </c>
      <c r="VA4" s="2">
        <v>22.599</v>
      </c>
      <c r="VB4" s="2">
        <v>23.102500000000003</v>
      </c>
      <c r="VC4" s="2">
        <v>23.936499999999999</v>
      </c>
      <c r="VD4" s="2">
        <v>23.502500000000001</v>
      </c>
      <c r="VE4" s="2">
        <v>23.129000000000001</v>
      </c>
      <c r="VF4" s="2">
        <v>22.348500000000001</v>
      </c>
      <c r="VG4" s="2">
        <v>22.635000000000002</v>
      </c>
      <c r="VH4" s="2">
        <v>22.137</v>
      </c>
      <c r="VI4" s="2">
        <v>22.395499999999998</v>
      </c>
      <c r="VJ4" s="2">
        <v>22.1035</v>
      </c>
      <c r="VK4" s="2">
        <v>21.788</v>
      </c>
      <c r="VL4" s="2">
        <v>21.475999999999999</v>
      </c>
      <c r="VM4" s="2">
        <v>21.030999999999999</v>
      </c>
      <c r="VN4" s="2">
        <v>21.603999999999999</v>
      </c>
      <c r="VO4" s="2">
        <v>21.840499999999999</v>
      </c>
      <c r="VP4" s="2">
        <v>21.250500000000002</v>
      </c>
      <c r="VQ4" s="2">
        <v>21.756499999999999</v>
      </c>
      <c r="VR4" s="2">
        <v>21.648500000000006</v>
      </c>
      <c r="VS4" s="2">
        <v>21.888999999999999</v>
      </c>
      <c r="VT4" s="2">
        <v>22.973499999999998</v>
      </c>
      <c r="VU4" s="2">
        <v>22.82</v>
      </c>
      <c r="VV4" s="2">
        <v>21.955500000000001</v>
      </c>
      <c r="VW4" s="2">
        <v>21.970000000000002</v>
      </c>
      <c r="VX4" s="2">
        <v>22.343</v>
      </c>
      <c r="VY4" s="2">
        <v>22.731499999999997</v>
      </c>
      <c r="VZ4" s="2">
        <v>22.665500000000002</v>
      </c>
      <c r="WA4" s="2">
        <v>23.176000000000002</v>
      </c>
      <c r="WB4" s="2">
        <v>23.695499999999999</v>
      </c>
      <c r="WC4" s="2">
        <v>23.246499999999997</v>
      </c>
      <c r="WD4" s="2">
        <v>22.900500000000001</v>
      </c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</row>
    <row r="5" spans="1:2002">
      <c r="A5" s="2" t="s">
        <v>1</v>
      </c>
      <c r="B5" s="2">
        <v>800</v>
      </c>
      <c r="C5" s="2">
        <v>45.015000000000001</v>
      </c>
      <c r="D5" s="2">
        <v>43.851000000000006</v>
      </c>
      <c r="E5" s="2">
        <v>42.414499999999997</v>
      </c>
      <c r="F5" s="2">
        <v>41.2</v>
      </c>
      <c r="G5" s="2">
        <v>40.050500000000007</v>
      </c>
      <c r="H5" s="2">
        <v>39.114000000000004</v>
      </c>
      <c r="I5" s="2">
        <v>38.1205</v>
      </c>
      <c r="J5" s="2">
        <v>36.743000000000002</v>
      </c>
      <c r="K5" s="2">
        <v>35.8795</v>
      </c>
      <c r="L5" s="2">
        <v>34.628500000000003</v>
      </c>
      <c r="M5" s="2">
        <v>33.657000000000004</v>
      </c>
      <c r="N5" s="2">
        <v>32.820999999999991</v>
      </c>
      <c r="O5" s="2">
        <v>31.770999999999997</v>
      </c>
      <c r="P5" s="2">
        <v>30.5075</v>
      </c>
      <c r="Q5" s="2">
        <v>29.893000000000001</v>
      </c>
      <c r="R5" s="2">
        <v>29.357000000000006</v>
      </c>
      <c r="S5" s="2">
        <v>28.935500000000001</v>
      </c>
      <c r="T5" s="2">
        <v>28.464000000000006</v>
      </c>
      <c r="U5" s="2">
        <v>27.391999999999996</v>
      </c>
      <c r="V5" s="2">
        <v>26.4055</v>
      </c>
      <c r="W5" s="2">
        <v>26.036000000000001</v>
      </c>
      <c r="X5" s="2">
        <v>25.220499999999998</v>
      </c>
      <c r="Y5" s="2">
        <v>24.184999999999999</v>
      </c>
      <c r="Z5" s="2">
        <v>24.801000000000005</v>
      </c>
      <c r="AA5" s="2">
        <v>24.279000000000003</v>
      </c>
      <c r="AB5" s="2">
        <v>23.170999999999999</v>
      </c>
      <c r="AC5" s="2">
        <v>22.713499999999996</v>
      </c>
      <c r="AD5" s="2">
        <v>21.692999999999998</v>
      </c>
      <c r="AE5" s="2">
        <v>22.105499999999999</v>
      </c>
      <c r="AF5" s="2">
        <v>22.335999999999995</v>
      </c>
      <c r="AG5" s="2">
        <v>21.876499999999997</v>
      </c>
      <c r="AH5" s="2">
        <v>21.482999999999997</v>
      </c>
      <c r="AI5" s="2">
        <v>21.095499999999998</v>
      </c>
      <c r="AJ5" s="2">
        <v>22.426499999999997</v>
      </c>
      <c r="AK5" s="2">
        <v>21.630500000000001</v>
      </c>
      <c r="AL5" s="2">
        <v>21.685500000000001</v>
      </c>
      <c r="AM5" s="2">
        <v>21.5595</v>
      </c>
      <c r="AN5" s="2">
        <v>21.6005</v>
      </c>
      <c r="AO5" s="2">
        <v>21.519500000000001</v>
      </c>
      <c r="AP5" s="2">
        <v>22.061999999999998</v>
      </c>
      <c r="AQ5" s="2">
        <v>22.051499999999997</v>
      </c>
      <c r="AR5" s="2">
        <v>21.663499999999999</v>
      </c>
      <c r="AS5" s="2">
        <v>21.764999999999997</v>
      </c>
      <c r="AT5" s="2">
        <v>22.021000000000001</v>
      </c>
      <c r="AU5" s="2">
        <v>21.323500000000003</v>
      </c>
      <c r="AV5" s="2">
        <v>21.206499999999998</v>
      </c>
      <c r="AW5" s="2">
        <v>21.032499999999995</v>
      </c>
      <c r="AX5" s="2">
        <v>20.578999999999997</v>
      </c>
      <c r="AY5" s="2">
        <v>20.336499999999997</v>
      </c>
      <c r="AZ5" s="2">
        <v>19.773</v>
      </c>
      <c r="BA5" s="2">
        <v>20.133000000000003</v>
      </c>
      <c r="BB5" s="2">
        <v>20.203499999999998</v>
      </c>
      <c r="BC5" s="2">
        <v>20.163499999999996</v>
      </c>
      <c r="BD5" s="2">
        <v>20.530999999999999</v>
      </c>
      <c r="BE5" s="2">
        <v>20.328499999999998</v>
      </c>
      <c r="BF5" s="2">
        <v>20.232999999999997</v>
      </c>
      <c r="BG5" s="2">
        <v>20.156500000000001</v>
      </c>
      <c r="BH5" s="2">
        <v>19.994500000000002</v>
      </c>
      <c r="BI5" s="2">
        <v>20.238500000000002</v>
      </c>
      <c r="BJ5" s="2">
        <v>20.369500000000002</v>
      </c>
      <c r="BK5" s="2">
        <v>20.869499999999999</v>
      </c>
      <c r="BL5" s="2">
        <v>21.083999999999996</v>
      </c>
      <c r="BM5" s="2">
        <v>20.737000000000002</v>
      </c>
      <c r="BN5" s="2">
        <v>20.884499999999999</v>
      </c>
      <c r="BO5" s="2">
        <v>20.788999999999998</v>
      </c>
      <c r="BP5" s="2">
        <v>21.883000000000003</v>
      </c>
      <c r="BQ5" s="2">
        <v>21.571999999999999</v>
      </c>
      <c r="BR5" s="2">
        <v>21.531999999999996</v>
      </c>
      <c r="BS5" s="2">
        <v>21.215499999999999</v>
      </c>
      <c r="BT5" s="2">
        <v>22.030500000000004</v>
      </c>
      <c r="BU5" s="2">
        <v>22.886999999999997</v>
      </c>
      <c r="BV5" s="2">
        <v>22.972000000000001</v>
      </c>
      <c r="BW5" s="2">
        <v>23.395000000000003</v>
      </c>
      <c r="BX5" s="2">
        <v>24.621000000000002</v>
      </c>
      <c r="BY5" s="2">
        <v>24.420500000000001</v>
      </c>
      <c r="BZ5" s="2">
        <v>24.193999999999996</v>
      </c>
      <c r="CA5" s="2">
        <v>24.744499999999999</v>
      </c>
      <c r="CB5" s="2">
        <v>24.918500000000002</v>
      </c>
      <c r="CC5" s="2">
        <v>24.263999999999999</v>
      </c>
      <c r="CD5" s="2">
        <v>24.897500000000001</v>
      </c>
      <c r="CE5" s="2">
        <v>25.971500000000002</v>
      </c>
      <c r="CF5" s="2">
        <v>25.457499999999996</v>
      </c>
      <c r="CG5" s="2">
        <v>24.722000000000001</v>
      </c>
      <c r="CH5" s="2">
        <v>23.897500000000001</v>
      </c>
      <c r="CI5" s="2">
        <v>22.912000000000003</v>
      </c>
      <c r="CJ5" s="2">
        <v>23.021499999999996</v>
      </c>
      <c r="CK5" s="2">
        <v>23.104500000000002</v>
      </c>
      <c r="CL5" s="2">
        <v>23.173999999999999</v>
      </c>
      <c r="CM5" s="2">
        <v>23.266999999999999</v>
      </c>
      <c r="CN5" s="2">
        <v>23.421999999999997</v>
      </c>
      <c r="CO5" s="2">
        <v>23.824000000000002</v>
      </c>
      <c r="CP5" s="2">
        <v>23.7395</v>
      </c>
      <c r="CQ5" s="2">
        <v>24.425500000000003</v>
      </c>
      <c r="CR5" s="2">
        <v>24.841499999999996</v>
      </c>
      <c r="CS5" s="2">
        <v>24.333500000000001</v>
      </c>
      <c r="CT5" s="2">
        <v>24.791499999999999</v>
      </c>
      <c r="CU5" s="2">
        <v>24.186</v>
      </c>
      <c r="CV5" s="2">
        <v>23.580999999999996</v>
      </c>
      <c r="CW5" s="2">
        <v>22.832500000000003</v>
      </c>
      <c r="CX5" s="2">
        <v>22.9815</v>
      </c>
      <c r="CY5" s="2">
        <v>23.158000000000001</v>
      </c>
      <c r="CZ5" s="2">
        <v>22.6645</v>
      </c>
      <c r="DA5" s="2">
        <v>21.902999999999999</v>
      </c>
      <c r="DB5" s="2">
        <v>22.047000000000001</v>
      </c>
      <c r="DC5" s="2">
        <v>22.231999999999999</v>
      </c>
      <c r="DD5" s="2">
        <v>21.608499999999999</v>
      </c>
      <c r="DE5" s="2">
        <v>21.627999999999997</v>
      </c>
      <c r="DF5" s="2">
        <v>21.654000000000003</v>
      </c>
      <c r="DG5" s="2">
        <v>22.417500000000004</v>
      </c>
      <c r="DH5" s="2">
        <v>22.995999999999999</v>
      </c>
      <c r="DI5" s="2">
        <v>22.264000000000003</v>
      </c>
      <c r="DJ5" s="2">
        <v>22.372500000000006</v>
      </c>
      <c r="DK5" s="2">
        <v>21.834500000000002</v>
      </c>
      <c r="DL5" s="2">
        <v>22.182500000000001</v>
      </c>
      <c r="DM5" s="2">
        <v>22.447000000000003</v>
      </c>
      <c r="DN5" s="2">
        <v>22.188499999999998</v>
      </c>
      <c r="DO5" s="2">
        <v>21.152999999999999</v>
      </c>
      <c r="DP5" s="2">
        <v>21.038500000000003</v>
      </c>
      <c r="DQ5" s="2">
        <v>20.255000000000003</v>
      </c>
      <c r="DR5" s="2">
        <v>20.996000000000002</v>
      </c>
      <c r="DS5" s="2">
        <v>20.843499999999999</v>
      </c>
      <c r="DT5" s="2">
        <v>20.467000000000006</v>
      </c>
      <c r="DU5" s="2">
        <v>20.357999999999997</v>
      </c>
      <c r="DV5" s="2">
        <v>21.145499999999998</v>
      </c>
      <c r="DW5" s="2">
        <v>20.156000000000002</v>
      </c>
      <c r="DX5" s="2">
        <v>19.775500000000001</v>
      </c>
      <c r="DY5" s="2">
        <v>19.593499999999999</v>
      </c>
      <c r="DZ5" s="2">
        <v>20.166</v>
      </c>
      <c r="EA5" s="2">
        <v>19.471499999999999</v>
      </c>
      <c r="EB5" s="2">
        <v>19.3505</v>
      </c>
      <c r="EC5" s="2">
        <v>19.618999999999996</v>
      </c>
      <c r="ED5" s="2">
        <v>19.7285</v>
      </c>
      <c r="EE5" s="2">
        <v>19.591500000000003</v>
      </c>
      <c r="EF5" s="2">
        <v>19.321999999999999</v>
      </c>
      <c r="EG5" s="2">
        <v>20.082000000000001</v>
      </c>
      <c r="EH5" s="2">
        <v>20.100000000000001</v>
      </c>
      <c r="EI5" s="2">
        <v>19.420500000000001</v>
      </c>
      <c r="EJ5" s="2">
        <v>20.317000000000004</v>
      </c>
      <c r="EK5" s="2">
        <v>19.927500000000002</v>
      </c>
      <c r="EL5" s="2">
        <v>22.096999999999998</v>
      </c>
      <c r="EM5" s="2">
        <v>22.213000000000001</v>
      </c>
      <c r="EN5" s="2">
        <v>22.657</v>
      </c>
      <c r="EO5" s="2">
        <v>21.796499999999998</v>
      </c>
      <c r="EP5" s="2">
        <v>21.942999999999998</v>
      </c>
      <c r="EQ5" s="2">
        <v>21.946499999999993</v>
      </c>
      <c r="ER5" s="2">
        <v>22.089499999999997</v>
      </c>
      <c r="ES5" s="2">
        <v>21.212500000000002</v>
      </c>
      <c r="ET5" s="2">
        <v>20.917999999999999</v>
      </c>
      <c r="EU5" s="2">
        <v>21.044</v>
      </c>
      <c r="EV5" s="2">
        <v>21.628499999999999</v>
      </c>
      <c r="EW5" s="2">
        <v>22.169</v>
      </c>
      <c r="EX5" s="2">
        <v>22.054000000000002</v>
      </c>
      <c r="EY5" s="2">
        <v>22.523499999999999</v>
      </c>
      <c r="EZ5" s="2">
        <v>23.090499999999999</v>
      </c>
      <c r="FA5" s="2">
        <v>22.925000000000001</v>
      </c>
      <c r="FB5" s="2">
        <v>22.5855</v>
      </c>
      <c r="FC5" s="2">
        <v>21.948499999999999</v>
      </c>
      <c r="FD5" s="2">
        <v>22.748000000000005</v>
      </c>
      <c r="FE5" s="2">
        <v>22.34</v>
      </c>
      <c r="FF5" s="2">
        <v>21.492000000000001</v>
      </c>
      <c r="FG5" s="2">
        <v>22.056999999999999</v>
      </c>
      <c r="FH5" s="2">
        <v>20.932499999999997</v>
      </c>
      <c r="FI5" s="2">
        <v>20.448500000000003</v>
      </c>
      <c r="FJ5" s="2">
        <v>20.459999999999997</v>
      </c>
      <c r="FK5" s="2">
        <v>20.002500000000001</v>
      </c>
      <c r="FL5" s="2">
        <v>20.610000000000003</v>
      </c>
      <c r="FM5" s="2">
        <v>20.231000000000002</v>
      </c>
      <c r="FN5" s="2">
        <v>20.848000000000003</v>
      </c>
      <c r="FO5" s="2">
        <v>20.958000000000002</v>
      </c>
      <c r="FP5" s="2">
        <v>21.805</v>
      </c>
      <c r="FQ5" s="2">
        <v>22.2575</v>
      </c>
      <c r="FR5" s="2">
        <v>21.649499999999996</v>
      </c>
      <c r="FS5" s="2">
        <v>21.991999999999997</v>
      </c>
      <c r="FT5" s="2">
        <v>21.355499999999999</v>
      </c>
      <c r="FU5" s="2">
        <v>21.095500000000001</v>
      </c>
      <c r="FV5" s="2">
        <v>21.225000000000001</v>
      </c>
      <c r="FW5" s="2">
        <v>20.797000000000001</v>
      </c>
      <c r="FX5" s="2">
        <v>20.6005</v>
      </c>
      <c r="FY5" s="2">
        <v>20.7835</v>
      </c>
      <c r="FZ5" s="2">
        <v>21.23</v>
      </c>
      <c r="GA5" s="2">
        <v>21.020499999999998</v>
      </c>
      <c r="GB5" s="2">
        <v>20.836499999999997</v>
      </c>
      <c r="GC5" s="2">
        <v>21.623999999999999</v>
      </c>
      <c r="GD5" s="2">
        <v>21.156499999999998</v>
      </c>
      <c r="GE5" s="2">
        <v>20.710999999999999</v>
      </c>
      <c r="GF5" s="2">
        <v>20.877999999999997</v>
      </c>
      <c r="GG5" s="2">
        <v>21.409500000000001</v>
      </c>
      <c r="GH5" s="2">
        <v>20.659500000000001</v>
      </c>
      <c r="GI5" s="2">
        <v>22.545999999999999</v>
      </c>
      <c r="GJ5" s="2">
        <v>22.747999999999998</v>
      </c>
      <c r="GK5" s="2">
        <v>22.776</v>
      </c>
      <c r="GL5" s="2">
        <v>24.53</v>
      </c>
      <c r="GM5" s="2">
        <v>24.296500000000002</v>
      </c>
      <c r="GN5" s="2">
        <v>23.241500000000006</v>
      </c>
      <c r="GO5" s="2">
        <v>22.656500000000001</v>
      </c>
      <c r="GP5" s="2">
        <v>21.948500000000003</v>
      </c>
      <c r="GQ5" s="2">
        <v>21.733000000000001</v>
      </c>
      <c r="GR5" s="2">
        <v>21.133499999999994</v>
      </c>
      <c r="GS5" s="2">
        <v>21.945</v>
      </c>
      <c r="GT5" s="2">
        <v>22.304500000000001</v>
      </c>
      <c r="GU5" s="2">
        <v>22.765999999999998</v>
      </c>
      <c r="GV5" s="2">
        <v>22.769999999999996</v>
      </c>
      <c r="GW5" s="2">
        <v>23.414500000000004</v>
      </c>
      <c r="GX5" s="2">
        <v>22.759499999999999</v>
      </c>
      <c r="GY5" s="2">
        <v>22.096499999999995</v>
      </c>
      <c r="GZ5" s="2">
        <v>21.687000000000001</v>
      </c>
      <c r="HA5" s="2">
        <v>21.515999999999998</v>
      </c>
      <c r="HB5" s="2">
        <v>21.240499999999997</v>
      </c>
      <c r="HC5" s="2">
        <v>21.728000000000002</v>
      </c>
      <c r="HD5" s="2">
        <v>21.526500000000006</v>
      </c>
      <c r="HE5" s="2">
        <v>21.282000000000004</v>
      </c>
      <c r="HF5" s="2">
        <v>20.780999999999999</v>
      </c>
      <c r="HG5" s="2">
        <v>20.319000000000003</v>
      </c>
      <c r="HH5" s="2">
        <v>20.670499999999997</v>
      </c>
      <c r="HI5" s="2">
        <v>20.338000000000001</v>
      </c>
      <c r="HJ5" s="2">
        <v>19.975499999999997</v>
      </c>
      <c r="HK5" s="2">
        <v>20.048999999999999</v>
      </c>
      <c r="HL5" s="2">
        <v>20.7075</v>
      </c>
      <c r="HM5" s="2">
        <v>20.690999999999999</v>
      </c>
      <c r="HN5" s="2">
        <v>20.324000000000002</v>
      </c>
      <c r="HO5" s="2">
        <v>19.877999999999997</v>
      </c>
      <c r="HP5" s="2">
        <v>19.896999999999998</v>
      </c>
      <c r="HQ5" s="2">
        <v>20.47</v>
      </c>
      <c r="HR5" s="2">
        <v>20.018999999999998</v>
      </c>
      <c r="HS5" s="2">
        <v>19.390999999999998</v>
      </c>
      <c r="HT5" s="2">
        <v>18.840999999999998</v>
      </c>
      <c r="HU5" s="2">
        <v>18.714499999999997</v>
      </c>
      <c r="HV5" s="2">
        <v>18.594999999999999</v>
      </c>
      <c r="HW5" s="2">
        <v>18.277499999999996</v>
      </c>
      <c r="HX5" s="2">
        <v>18.975000000000001</v>
      </c>
      <c r="HY5" s="2">
        <v>18.035999999999994</v>
      </c>
      <c r="HZ5" s="2">
        <v>18.054499999999997</v>
      </c>
      <c r="IA5" s="2">
        <v>18.3095</v>
      </c>
      <c r="IB5" s="2">
        <v>18.346499999999999</v>
      </c>
      <c r="IC5" s="2">
        <v>17.93</v>
      </c>
      <c r="ID5" s="2">
        <v>17.595499999999998</v>
      </c>
      <c r="IE5" s="2">
        <v>17.047999999999998</v>
      </c>
      <c r="IF5" s="2">
        <v>16.7135</v>
      </c>
      <c r="IG5" s="2">
        <v>18.1325</v>
      </c>
      <c r="IH5" s="2">
        <v>18.243500000000004</v>
      </c>
      <c r="II5" s="2">
        <v>18.356000000000002</v>
      </c>
      <c r="IJ5" s="2">
        <v>18.8995</v>
      </c>
      <c r="IK5" s="2">
        <v>19.785999999999998</v>
      </c>
      <c r="IL5" s="2">
        <v>20.086499999999997</v>
      </c>
      <c r="IM5" s="2">
        <v>20.011500000000002</v>
      </c>
      <c r="IN5" s="2">
        <v>20.975999999999999</v>
      </c>
      <c r="IO5" s="2">
        <v>21.2225</v>
      </c>
      <c r="IP5" s="2">
        <v>21.506499999999999</v>
      </c>
      <c r="IQ5" s="2">
        <v>21.524999999999999</v>
      </c>
      <c r="IR5" s="2">
        <v>22.168499999999998</v>
      </c>
      <c r="IS5" s="2">
        <v>23.21</v>
      </c>
      <c r="IT5" s="2">
        <v>23.186500000000002</v>
      </c>
      <c r="IU5" s="2">
        <v>23.343499999999995</v>
      </c>
      <c r="IV5" s="2">
        <v>23.968999999999998</v>
      </c>
      <c r="IW5" s="2">
        <v>23.809999999999995</v>
      </c>
      <c r="IX5" s="2">
        <v>23.729499999999998</v>
      </c>
      <c r="IY5" s="2">
        <v>23.572499999999998</v>
      </c>
      <c r="IZ5" s="2">
        <v>24.866</v>
      </c>
      <c r="JA5" s="2">
        <v>25.654499999999995</v>
      </c>
      <c r="JB5" s="2">
        <v>25.773999999999994</v>
      </c>
      <c r="JC5" s="2">
        <v>25.8995</v>
      </c>
      <c r="JD5" s="2">
        <v>25.084499999999998</v>
      </c>
      <c r="JE5" s="2">
        <v>24.4955</v>
      </c>
      <c r="JF5" s="2">
        <v>23.426499999999997</v>
      </c>
      <c r="JG5" s="2">
        <v>22.974999999999998</v>
      </c>
      <c r="JH5" s="2">
        <v>23.707000000000001</v>
      </c>
      <c r="JI5" s="2">
        <v>23.751999999999999</v>
      </c>
      <c r="JJ5" s="2">
        <v>24.146999999999998</v>
      </c>
      <c r="JK5" s="2">
        <v>23.743500000000001</v>
      </c>
      <c r="JL5" s="2">
        <v>23.730499999999999</v>
      </c>
      <c r="JM5" s="2">
        <v>22.9375</v>
      </c>
      <c r="JN5" s="2">
        <v>22.398499999999999</v>
      </c>
      <c r="JO5" s="2">
        <v>22.134</v>
      </c>
      <c r="JP5" s="2">
        <v>22.664000000000001</v>
      </c>
      <c r="JQ5" s="2">
        <v>22.512499999999996</v>
      </c>
      <c r="JR5" s="2">
        <v>22.829500000000003</v>
      </c>
      <c r="JS5" s="2">
        <v>22.4725</v>
      </c>
      <c r="JT5" s="2">
        <v>22.991500000000002</v>
      </c>
      <c r="JU5" s="2">
        <v>22.823999999999998</v>
      </c>
      <c r="JV5" s="2">
        <v>22.978000000000002</v>
      </c>
      <c r="JW5" s="2">
        <v>21.970999999999997</v>
      </c>
      <c r="JX5" s="2">
        <v>22.766999999999999</v>
      </c>
      <c r="JY5" s="2">
        <v>22.795499999999997</v>
      </c>
      <c r="JZ5" s="2">
        <v>22.618999999999996</v>
      </c>
      <c r="KA5" s="2">
        <v>22.129000000000001</v>
      </c>
      <c r="KB5" s="2">
        <v>21.431999999999995</v>
      </c>
      <c r="KC5" s="2">
        <v>21.437499999999993</v>
      </c>
      <c r="KD5" s="2">
        <v>22.927500000000002</v>
      </c>
      <c r="KE5" s="2">
        <v>22.6065</v>
      </c>
      <c r="KF5" s="2">
        <v>22.032000000000004</v>
      </c>
      <c r="KG5" s="2">
        <v>21.602499999999999</v>
      </c>
      <c r="KH5" s="2">
        <v>21.2315</v>
      </c>
      <c r="KI5" s="2">
        <v>21.521000000000001</v>
      </c>
      <c r="KJ5" s="2">
        <v>21.524999999999999</v>
      </c>
      <c r="KK5" s="2">
        <v>21.655000000000001</v>
      </c>
      <c r="KL5" s="2">
        <v>21.535499999999999</v>
      </c>
      <c r="KM5" s="2">
        <v>21.859000000000002</v>
      </c>
      <c r="KN5" s="2">
        <v>21.127500000000005</v>
      </c>
      <c r="KO5" s="2">
        <v>20.800500000000003</v>
      </c>
      <c r="KP5" s="2">
        <v>21.931999999999995</v>
      </c>
      <c r="KQ5" s="2">
        <v>21.461499999999994</v>
      </c>
      <c r="KR5" s="2">
        <v>21.434999999999999</v>
      </c>
      <c r="KS5" s="2">
        <v>21.556999999999999</v>
      </c>
      <c r="KT5" s="2">
        <v>21.331499999999998</v>
      </c>
      <c r="KU5" s="2">
        <v>21.492999999999999</v>
      </c>
      <c r="KV5" s="2">
        <v>20.762500000000003</v>
      </c>
      <c r="KW5" s="2">
        <v>21.544500000000003</v>
      </c>
      <c r="KX5" s="2">
        <v>21.5655</v>
      </c>
      <c r="KY5" s="2">
        <v>21.076000000000001</v>
      </c>
      <c r="KZ5" s="2">
        <v>21.586500000000004</v>
      </c>
      <c r="LA5" s="2">
        <v>20.922999999999998</v>
      </c>
      <c r="LB5" s="2">
        <v>21.053999999999995</v>
      </c>
      <c r="LC5" s="2">
        <v>20.764999999999997</v>
      </c>
      <c r="LD5" s="2">
        <v>20.615999999999996</v>
      </c>
      <c r="LE5" s="2">
        <v>21.081500000000002</v>
      </c>
      <c r="LF5" s="2">
        <v>21.023999999999997</v>
      </c>
      <c r="LG5" s="2">
        <v>21.298000000000002</v>
      </c>
      <c r="LH5" s="2">
        <v>21.592500000000005</v>
      </c>
      <c r="LI5" s="2">
        <v>21.436999999999998</v>
      </c>
      <c r="LJ5" s="2">
        <v>21.116999999999997</v>
      </c>
      <c r="LK5" s="2">
        <v>20.791999999999998</v>
      </c>
      <c r="LL5" s="2">
        <v>20.651000000000003</v>
      </c>
      <c r="LM5" s="2">
        <v>20.533000000000001</v>
      </c>
      <c r="LN5" s="2">
        <v>20.720000000000002</v>
      </c>
      <c r="LO5" s="2">
        <v>21.6675</v>
      </c>
      <c r="LP5" s="2">
        <v>21.015499999999996</v>
      </c>
      <c r="LQ5" s="2">
        <v>21.7425</v>
      </c>
      <c r="LR5" s="2">
        <v>22.279</v>
      </c>
      <c r="LS5" s="2">
        <v>22.394500000000001</v>
      </c>
      <c r="LT5" s="2">
        <v>22.782499999999999</v>
      </c>
      <c r="LU5" s="2">
        <v>22.305500000000002</v>
      </c>
      <c r="LV5" s="2">
        <v>22.117000000000001</v>
      </c>
      <c r="LW5" s="2">
        <v>21.567</v>
      </c>
      <c r="LX5" s="2">
        <v>22.692</v>
      </c>
      <c r="LY5" s="2">
        <v>23.396000000000001</v>
      </c>
      <c r="LZ5" s="2">
        <v>23.0595</v>
      </c>
      <c r="MA5" s="2">
        <v>23.925499999999996</v>
      </c>
      <c r="MB5" s="2">
        <v>24.43</v>
      </c>
      <c r="MC5" s="2">
        <v>24.299999999999994</v>
      </c>
      <c r="MD5" s="2">
        <v>23.886000000000003</v>
      </c>
      <c r="ME5" s="2">
        <v>23.631999999999998</v>
      </c>
      <c r="MF5" s="2">
        <v>22.740000000000002</v>
      </c>
      <c r="MG5" s="2">
        <v>23.031499999999998</v>
      </c>
      <c r="MH5" s="2">
        <v>22.855499999999999</v>
      </c>
      <c r="MI5" s="2">
        <v>22.797000000000004</v>
      </c>
      <c r="MJ5" s="2">
        <v>22.736999999999998</v>
      </c>
      <c r="MK5" s="2">
        <v>22.811</v>
      </c>
      <c r="ML5" s="2">
        <v>22.214000000000002</v>
      </c>
      <c r="MM5" s="2">
        <v>21.782</v>
      </c>
      <c r="MN5" s="2">
        <v>21.965000000000003</v>
      </c>
      <c r="MO5" s="2">
        <v>21.961500000000001</v>
      </c>
      <c r="MP5" s="2">
        <v>21.527499999999996</v>
      </c>
      <c r="MQ5" s="2">
        <v>21.961500000000001</v>
      </c>
      <c r="MR5" s="2">
        <v>21.823</v>
      </c>
      <c r="MS5" s="2">
        <v>21.866999999999997</v>
      </c>
      <c r="MT5" s="2">
        <v>21.332999999999995</v>
      </c>
      <c r="MU5" s="2">
        <v>20.8325</v>
      </c>
      <c r="MV5" s="2">
        <v>20.993000000000002</v>
      </c>
      <c r="MW5" s="2">
        <v>20.523499999999995</v>
      </c>
      <c r="MX5" s="2">
        <v>20.4575</v>
      </c>
      <c r="MY5" s="2">
        <v>19.712</v>
      </c>
      <c r="MZ5" s="2">
        <v>19.4955</v>
      </c>
      <c r="NA5" s="2">
        <v>19.018000000000001</v>
      </c>
      <c r="NB5" s="2">
        <v>18.769499999999997</v>
      </c>
      <c r="NC5" s="2">
        <v>18.8705</v>
      </c>
      <c r="ND5" s="2">
        <v>18.7195</v>
      </c>
      <c r="NE5" s="2">
        <v>18.189500000000002</v>
      </c>
      <c r="NF5" s="2">
        <v>18.287500000000001</v>
      </c>
      <c r="NG5" s="2">
        <v>19.828499999999998</v>
      </c>
      <c r="NH5" s="2">
        <v>20.316499999999998</v>
      </c>
      <c r="NI5" s="2">
        <v>21.359500000000004</v>
      </c>
      <c r="NJ5" s="2">
        <v>21.6875</v>
      </c>
      <c r="NK5" s="2">
        <v>21.967499999999998</v>
      </c>
      <c r="NL5" s="2">
        <v>21.587</v>
      </c>
      <c r="NM5" s="2">
        <v>20.997000000000003</v>
      </c>
      <c r="NN5" s="2">
        <v>21.975500000000004</v>
      </c>
      <c r="NO5" s="2">
        <v>22.071499999999997</v>
      </c>
      <c r="NP5" s="2">
        <v>22.118500000000001</v>
      </c>
      <c r="NQ5" s="2">
        <v>21.026</v>
      </c>
      <c r="NR5" s="2">
        <v>21.576000000000001</v>
      </c>
      <c r="NS5" s="2">
        <v>21.832999999999995</v>
      </c>
      <c r="NT5" s="2">
        <v>22.044000000000004</v>
      </c>
      <c r="NU5" s="2">
        <v>22.690499999999997</v>
      </c>
      <c r="NV5" s="2">
        <v>22.817999999999998</v>
      </c>
      <c r="NW5" s="2">
        <v>23.987000000000002</v>
      </c>
      <c r="NX5" s="2">
        <v>23.099500000000003</v>
      </c>
      <c r="NY5" s="2">
        <v>23.714999999999996</v>
      </c>
      <c r="NZ5" s="2">
        <v>23.960500000000003</v>
      </c>
      <c r="OA5" s="2">
        <v>24.198500000000003</v>
      </c>
      <c r="OB5" s="2">
        <v>23.491499999999998</v>
      </c>
      <c r="OC5" s="2">
        <v>23.352499999999999</v>
      </c>
      <c r="OD5" s="2">
        <v>22.794</v>
      </c>
      <c r="OE5" s="2">
        <v>22.344500000000004</v>
      </c>
      <c r="OF5" s="2">
        <v>22.6995</v>
      </c>
      <c r="OG5" s="2">
        <v>22.144499999999997</v>
      </c>
      <c r="OH5" s="2">
        <v>22.449999999999996</v>
      </c>
      <c r="OI5" s="2">
        <v>22.023</v>
      </c>
      <c r="OJ5" s="2">
        <v>22.029999999999994</v>
      </c>
      <c r="OK5" s="2">
        <v>21.1935</v>
      </c>
      <c r="OL5" s="2">
        <v>20.494499999999999</v>
      </c>
      <c r="OM5" s="2">
        <v>20.158999999999999</v>
      </c>
      <c r="ON5" s="2">
        <v>22.295999999999999</v>
      </c>
      <c r="OO5" s="2">
        <v>21.7775</v>
      </c>
      <c r="OP5" s="2">
        <v>20.972000000000001</v>
      </c>
      <c r="OQ5" s="2">
        <v>20.520499999999998</v>
      </c>
      <c r="OR5" s="2">
        <v>19.812499999999996</v>
      </c>
      <c r="OS5" s="2">
        <v>19.783999999999999</v>
      </c>
      <c r="OT5" s="2">
        <v>19.455500000000001</v>
      </c>
      <c r="OU5" s="2">
        <v>19.287500000000001</v>
      </c>
      <c r="OV5" s="2">
        <v>19.375</v>
      </c>
      <c r="OW5" s="2">
        <v>18.669999999999998</v>
      </c>
      <c r="OX5" s="2">
        <v>18.323499999999999</v>
      </c>
      <c r="OY5" s="2">
        <v>18.77</v>
      </c>
      <c r="OZ5" s="2">
        <v>18.862500000000001</v>
      </c>
      <c r="PA5" s="2">
        <v>18.843499999999999</v>
      </c>
      <c r="PB5" s="2">
        <v>19.386999999999997</v>
      </c>
      <c r="PC5" s="2">
        <v>19.9435</v>
      </c>
      <c r="PD5" s="2">
        <v>20.621500000000001</v>
      </c>
      <c r="PE5" s="2">
        <v>21.116999999999997</v>
      </c>
      <c r="PF5" s="2">
        <v>20.820499999999999</v>
      </c>
      <c r="PG5" s="2">
        <v>21.234500000000001</v>
      </c>
      <c r="PH5" s="2">
        <v>21.625000000000004</v>
      </c>
      <c r="PI5" s="2">
        <v>21.431000000000001</v>
      </c>
      <c r="PJ5" s="2">
        <v>20.612000000000002</v>
      </c>
      <c r="PK5" s="2">
        <v>21.268000000000001</v>
      </c>
      <c r="PL5" s="2">
        <v>21.884</v>
      </c>
      <c r="PM5" s="2">
        <v>22.203500000000002</v>
      </c>
      <c r="PN5" s="2">
        <v>21.855999999999998</v>
      </c>
      <c r="PO5" s="2">
        <v>22.138500000000001</v>
      </c>
      <c r="PP5" s="2">
        <v>22.252999999999997</v>
      </c>
      <c r="PQ5" s="2">
        <v>21.401500000000002</v>
      </c>
      <c r="PR5" s="2">
        <v>21.1995</v>
      </c>
      <c r="PS5" s="2">
        <v>21.765499999999996</v>
      </c>
      <c r="PT5" s="2">
        <v>22.38</v>
      </c>
      <c r="PU5" s="2">
        <v>23.009999999999998</v>
      </c>
      <c r="PV5" s="2">
        <v>24.402499999999996</v>
      </c>
      <c r="PW5" s="2">
        <v>23.492999999999999</v>
      </c>
      <c r="PX5" s="2">
        <v>22.5975</v>
      </c>
      <c r="PY5" s="2">
        <v>22.836000000000002</v>
      </c>
      <c r="PZ5" s="2">
        <v>23.699999999999996</v>
      </c>
      <c r="QA5" s="2">
        <v>22.940999999999995</v>
      </c>
      <c r="QB5" s="2">
        <v>23.177499999999995</v>
      </c>
      <c r="QC5" s="2">
        <v>22.399000000000004</v>
      </c>
      <c r="QD5" s="2">
        <v>21.556000000000001</v>
      </c>
      <c r="QE5" s="2">
        <v>21.476499999999998</v>
      </c>
      <c r="QF5" s="2">
        <v>22.170499999999997</v>
      </c>
      <c r="QG5" s="2">
        <v>22.312500000000004</v>
      </c>
      <c r="QH5" s="2">
        <v>22.577499999999997</v>
      </c>
      <c r="QI5" s="2">
        <v>22.881499999999999</v>
      </c>
      <c r="QJ5" s="2">
        <v>23.4255</v>
      </c>
      <c r="QK5" s="2">
        <v>24.0565</v>
      </c>
      <c r="QL5" s="2">
        <v>24.175000000000001</v>
      </c>
      <c r="QM5" s="2">
        <v>23.5</v>
      </c>
      <c r="QN5" s="2">
        <v>24.2225</v>
      </c>
      <c r="QO5" s="2">
        <v>23.734999999999999</v>
      </c>
      <c r="QP5" s="2">
        <v>23.522500000000001</v>
      </c>
      <c r="QQ5" s="2">
        <v>23.521999999999995</v>
      </c>
      <c r="QR5" s="2">
        <v>23.728999999999996</v>
      </c>
      <c r="QS5" s="2">
        <v>23.794500000000003</v>
      </c>
      <c r="QT5" s="2">
        <v>24.097000000000001</v>
      </c>
      <c r="QU5" s="2">
        <v>23.963500000000003</v>
      </c>
      <c r="QV5" s="2">
        <v>23.852999999999998</v>
      </c>
      <c r="QW5" s="2">
        <v>22.9925</v>
      </c>
      <c r="QX5" s="2">
        <v>22.984000000000002</v>
      </c>
      <c r="QY5" s="2">
        <v>22.591499999999996</v>
      </c>
      <c r="QZ5" s="2">
        <v>22.461500000000001</v>
      </c>
      <c r="RA5" s="2">
        <v>22.033499999999997</v>
      </c>
      <c r="RB5" s="2">
        <v>22.290500000000002</v>
      </c>
      <c r="RC5" s="2">
        <v>21.309500000000003</v>
      </c>
      <c r="RD5" s="2">
        <v>20.867000000000001</v>
      </c>
      <c r="RE5" s="2">
        <v>20.395499999999998</v>
      </c>
      <c r="RF5" s="2">
        <v>19.597999999999995</v>
      </c>
      <c r="RG5" s="2">
        <v>20.470499999999998</v>
      </c>
      <c r="RH5" s="2">
        <v>20.366999999999997</v>
      </c>
      <c r="RI5" s="2">
        <v>20.435000000000002</v>
      </c>
      <c r="RJ5" s="2">
        <v>19.959500000000002</v>
      </c>
      <c r="RK5" s="2">
        <v>19.775499999999997</v>
      </c>
      <c r="RL5" s="2">
        <v>19.119999999999997</v>
      </c>
      <c r="RM5" s="2">
        <v>18.436499999999999</v>
      </c>
      <c r="RN5" s="2">
        <v>19.483000000000001</v>
      </c>
      <c r="RO5" s="2">
        <v>19.290499999999998</v>
      </c>
      <c r="RP5" s="2">
        <v>19.450499999999998</v>
      </c>
      <c r="RQ5" s="2">
        <v>19.765999999999998</v>
      </c>
      <c r="RR5" s="2">
        <v>20.410499999999999</v>
      </c>
      <c r="RS5" s="2">
        <v>19.977000000000004</v>
      </c>
      <c r="RT5" s="2">
        <v>19.491500000000002</v>
      </c>
      <c r="RU5" s="2">
        <v>19.869499999999999</v>
      </c>
      <c r="RV5" s="2">
        <v>20.462500000000002</v>
      </c>
      <c r="RW5" s="2">
        <v>21.369999999999997</v>
      </c>
      <c r="RX5" s="2">
        <v>21.345500000000001</v>
      </c>
      <c r="RY5" s="2">
        <v>22.932499999999997</v>
      </c>
      <c r="RZ5" s="2">
        <v>22.369499999999995</v>
      </c>
      <c r="SA5" s="2">
        <v>22.439999999999998</v>
      </c>
      <c r="SB5" s="2">
        <v>23.205000000000002</v>
      </c>
      <c r="SC5" s="2">
        <v>24.734999999999999</v>
      </c>
      <c r="SD5" s="2">
        <v>24.597999999999999</v>
      </c>
      <c r="SE5" s="2">
        <v>23.804499999999997</v>
      </c>
      <c r="SF5" s="2">
        <v>23.147500000000001</v>
      </c>
      <c r="SG5" s="2">
        <v>22.566499999999998</v>
      </c>
      <c r="SH5" s="2">
        <v>22.066500000000001</v>
      </c>
      <c r="SI5" s="2">
        <v>22.577500000000001</v>
      </c>
      <c r="SJ5" s="2">
        <v>23.134499999999999</v>
      </c>
      <c r="SK5" s="2">
        <v>22.656500000000001</v>
      </c>
      <c r="SL5" s="2">
        <v>23.02</v>
      </c>
      <c r="SM5" s="2">
        <v>23.608000000000001</v>
      </c>
      <c r="SN5" s="2">
        <v>22.764499999999998</v>
      </c>
      <c r="SO5" s="2">
        <v>22.045000000000002</v>
      </c>
      <c r="SP5" s="2">
        <v>22.235499999999995</v>
      </c>
      <c r="SQ5" s="2">
        <v>22.131999999999998</v>
      </c>
      <c r="SR5" s="2">
        <v>21.893999999999998</v>
      </c>
      <c r="SS5" s="2">
        <v>21.413000000000004</v>
      </c>
      <c r="ST5" s="2">
        <v>22.514000000000003</v>
      </c>
      <c r="SU5" s="2">
        <v>22.692</v>
      </c>
      <c r="SV5" s="2">
        <v>22.678500000000003</v>
      </c>
      <c r="SW5" s="2">
        <v>22.362499999999997</v>
      </c>
      <c r="SX5" s="2">
        <v>21.930499999999999</v>
      </c>
      <c r="SY5" s="2">
        <v>22.795499999999997</v>
      </c>
      <c r="SZ5" s="2">
        <v>22.400500000000001</v>
      </c>
      <c r="TA5" s="2">
        <v>22.454999999999995</v>
      </c>
      <c r="TB5" s="2">
        <v>22.648999999999997</v>
      </c>
      <c r="TC5" s="2">
        <v>22.325000000000003</v>
      </c>
      <c r="TD5" s="2">
        <v>22.790999999999993</v>
      </c>
      <c r="TE5" s="2">
        <v>22.622</v>
      </c>
      <c r="TF5" s="2">
        <v>22.910499999999999</v>
      </c>
      <c r="TG5" s="2">
        <v>24.113999999999997</v>
      </c>
      <c r="TH5" s="2">
        <v>23.599499999999999</v>
      </c>
      <c r="TI5" s="2">
        <v>23.349</v>
      </c>
      <c r="TJ5" s="2">
        <v>24.434000000000001</v>
      </c>
      <c r="TK5" s="2">
        <v>23.863499999999995</v>
      </c>
      <c r="TL5" s="2">
        <v>24.196499999999997</v>
      </c>
      <c r="TM5" s="2">
        <v>23.487500000000001</v>
      </c>
      <c r="TN5" s="2">
        <v>23.819000000000003</v>
      </c>
      <c r="TO5" s="2">
        <v>23.513499999999997</v>
      </c>
      <c r="TP5" s="2">
        <v>22.950499999999998</v>
      </c>
      <c r="TQ5" s="2">
        <v>23.296500000000002</v>
      </c>
      <c r="TR5" s="2">
        <v>23.055500000000002</v>
      </c>
      <c r="TS5" s="2">
        <v>22.916499999999999</v>
      </c>
      <c r="TT5" s="2">
        <v>23.119</v>
      </c>
      <c r="TU5" s="2">
        <v>22.839499999999997</v>
      </c>
      <c r="TV5" s="2">
        <v>22.500999999999998</v>
      </c>
      <c r="TW5" s="2">
        <v>21.6145</v>
      </c>
      <c r="TX5" s="2">
        <v>20.844499999999996</v>
      </c>
      <c r="TY5" s="2">
        <v>20.098499999999998</v>
      </c>
      <c r="TZ5" s="2">
        <v>20.387499999999999</v>
      </c>
      <c r="UA5" s="2">
        <v>20.953499999999998</v>
      </c>
      <c r="UB5" s="2">
        <v>20.952000000000002</v>
      </c>
      <c r="UC5" s="2">
        <v>21.472000000000001</v>
      </c>
      <c r="UD5" s="2">
        <v>21.037500000000001</v>
      </c>
      <c r="UE5" s="2">
        <v>21.307499999999997</v>
      </c>
      <c r="UF5" s="2">
        <v>20.589499999999997</v>
      </c>
      <c r="UG5" s="2">
        <v>20.838000000000001</v>
      </c>
      <c r="UH5" s="2">
        <v>20.941000000000003</v>
      </c>
      <c r="UI5" s="2">
        <v>19.933</v>
      </c>
      <c r="UJ5" s="2">
        <v>19.820499999999999</v>
      </c>
      <c r="UK5" s="2">
        <v>19.239000000000001</v>
      </c>
      <c r="UL5" s="2">
        <v>20.982999999999997</v>
      </c>
      <c r="UM5" s="2">
        <v>21.736499999999996</v>
      </c>
      <c r="UN5" s="2">
        <v>20.929000000000002</v>
      </c>
      <c r="UO5" s="2">
        <v>21.010999999999996</v>
      </c>
      <c r="UP5" s="2">
        <v>22.928999999999998</v>
      </c>
      <c r="UQ5" s="2">
        <v>22.294999999999998</v>
      </c>
      <c r="UR5" s="2">
        <v>22.205499999999997</v>
      </c>
      <c r="US5" s="2">
        <v>22.643999999999995</v>
      </c>
      <c r="UT5" s="2">
        <v>23.206999999999997</v>
      </c>
      <c r="UU5" s="2">
        <v>23.343999999999998</v>
      </c>
      <c r="UV5" s="2">
        <v>22.821999999999996</v>
      </c>
      <c r="UW5" s="2">
        <v>22.118000000000002</v>
      </c>
      <c r="UX5" s="2">
        <v>22.241500000000002</v>
      </c>
      <c r="UY5" s="2">
        <v>22.525500000000001</v>
      </c>
      <c r="UZ5" s="2">
        <v>22.523</v>
      </c>
      <c r="VA5" s="2">
        <v>21.793000000000003</v>
      </c>
      <c r="VB5" s="2">
        <v>21.6755</v>
      </c>
      <c r="VC5" s="2">
        <v>21.888500000000001</v>
      </c>
      <c r="VD5" s="2">
        <v>21.436500000000002</v>
      </c>
      <c r="VE5" s="2">
        <v>20.6235</v>
      </c>
      <c r="VF5" s="2">
        <v>20.128000000000004</v>
      </c>
      <c r="VG5" s="2">
        <v>19.666000000000004</v>
      </c>
      <c r="VH5" s="2">
        <v>20.677</v>
      </c>
      <c r="VI5" s="2">
        <v>20.994</v>
      </c>
      <c r="VJ5" s="2">
        <v>20.7395</v>
      </c>
      <c r="VK5" s="2">
        <v>20.966000000000001</v>
      </c>
      <c r="VL5" s="2">
        <v>20.596</v>
      </c>
      <c r="VM5" s="2">
        <v>20.589000000000002</v>
      </c>
      <c r="VN5" s="2">
        <v>20.975999999999999</v>
      </c>
      <c r="VO5" s="2">
        <v>21.1645</v>
      </c>
      <c r="VP5" s="2">
        <v>22.116499999999995</v>
      </c>
      <c r="VQ5" s="2">
        <v>22.374999999999996</v>
      </c>
      <c r="VR5" s="2">
        <v>22.1235</v>
      </c>
      <c r="VS5" s="2">
        <v>22.57</v>
      </c>
      <c r="VT5" s="2">
        <v>21.798499999999997</v>
      </c>
      <c r="VU5" s="2">
        <v>21.477499999999999</v>
      </c>
      <c r="VV5" s="2">
        <v>20.628499999999995</v>
      </c>
      <c r="VW5" s="2">
        <v>21.306000000000001</v>
      </c>
      <c r="VX5" s="2">
        <v>20.948500000000003</v>
      </c>
      <c r="VY5" s="2">
        <v>21.322500000000002</v>
      </c>
      <c r="VZ5" s="2">
        <v>21.217000000000002</v>
      </c>
      <c r="WA5" s="2">
        <v>22.08</v>
      </c>
      <c r="WB5" s="2">
        <v>21.739000000000004</v>
      </c>
      <c r="WC5" s="2">
        <v>21.8</v>
      </c>
      <c r="WD5" s="2">
        <v>23.245999999999999</v>
      </c>
      <c r="WE5" s="2">
        <v>22.953499999999998</v>
      </c>
      <c r="WF5" s="2">
        <v>22.901499999999999</v>
      </c>
      <c r="WG5" s="2">
        <v>22.604500000000002</v>
      </c>
      <c r="WH5" s="2">
        <v>23.259999999999998</v>
      </c>
      <c r="WI5" s="2">
        <v>23.1265</v>
      </c>
      <c r="WJ5" s="2">
        <v>22.306499999999996</v>
      </c>
      <c r="WK5" s="2">
        <v>22.332999999999998</v>
      </c>
      <c r="WL5" s="2">
        <v>22.398</v>
      </c>
      <c r="WM5" s="2">
        <v>22.351500000000001</v>
      </c>
      <c r="WN5" s="2">
        <v>21.8645</v>
      </c>
      <c r="WO5" s="2">
        <v>21.695999999999998</v>
      </c>
      <c r="WP5" s="2">
        <v>22.567</v>
      </c>
      <c r="WQ5" s="2">
        <v>23.442499999999995</v>
      </c>
      <c r="WR5" s="2">
        <v>23.143999999999998</v>
      </c>
      <c r="WS5" s="2">
        <v>23.060499999999998</v>
      </c>
      <c r="WT5" s="2">
        <v>22.726500000000005</v>
      </c>
      <c r="WU5" s="2">
        <v>22.191499999999998</v>
      </c>
      <c r="WV5" s="2">
        <v>21.742000000000001</v>
      </c>
      <c r="WW5" s="2">
        <v>22.142000000000003</v>
      </c>
      <c r="WX5" s="2">
        <v>21.942500000000003</v>
      </c>
      <c r="WY5" s="2">
        <v>21.949999999999996</v>
      </c>
      <c r="WZ5" s="2">
        <v>21.905499999999996</v>
      </c>
      <c r="XA5" s="2">
        <v>21.519500000000001</v>
      </c>
      <c r="XB5" s="2">
        <v>21.027999999999995</v>
      </c>
      <c r="XC5" s="2">
        <v>20.829499999999996</v>
      </c>
      <c r="XD5" s="2">
        <v>20.573499999999996</v>
      </c>
      <c r="XE5" s="2">
        <v>20.690500000000004</v>
      </c>
      <c r="XF5" s="2">
        <v>21.835000000000001</v>
      </c>
      <c r="XG5" s="2">
        <v>22.161999999999999</v>
      </c>
      <c r="XH5" s="2">
        <v>22.199499999999997</v>
      </c>
      <c r="XI5" s="2">
        <v>21.977499999999999</v>
      </c>
      <c r="XJ5" s="2">
        <v>21.516499999999997</v>
      </c>
      <c r="XK5" s="2">
        <v>21.310499999999998</v>
      </c>
      <c r="XL5" s="2">
        <v>23.314499999999999</v>
      </c>
      <c r="XM5" s="2">
        <v>22.838999999999999</v>
      </c>
      <c r="XN5" s="2">
        <v>22.570999999999998</v>
      </c>
      <c r="XO5" s="2">
        <v>22.010999999999999</v>
      </c>
      <c r="XP5" s="2">
        <v>22.216999999999999</v>
      </c>
      <c r="XQ5" s="2">
        <v>22.343500000000006</v>
      </c>
      <c r="XR5" s="2">
        <v>21.843</v>
      </c>
      <c r="XS5" s="2">
        <v>22.048499999999997</v>
      </c>
      <c r="XT5" s="2">
        <v>22.355499999999999</v>
      </c>
      <c r="XU5" s="2">
        <v>22.350999999999999</v>
      </c>
      <c r="XV5" s="2">
        <v>21.991500000000006</v>
      </c>
      <c r="XW5" s="2">
        <v>21.623000000000001</v>
      </c>
      <c r="XX5" s="2">
        <v>21.059000000000001</v>
      </c>
      <c r="XY5" s="2">
        <v>20.999000000000002</v>
      </c>
      <c r="XZ5" s="2">
        <v>21.027000000000001</v>
      </c>
      <c r="YA5" s="2">
        <v>20.936500000000002</v>
      </c>
      <c r="YB5" s="2">
        <v>20.81</v>
      </c>
      <c r="YC5" s="2">
        <v>21.181000000000001</v>
      </c>
      <c r="YD5" s="2">
        <v>21.166500000000003</v>
      </c>
      <c r="YE5" s="2">
        <v>20.719999999999995</v>
      </c>
      <c r="YF5" s="2">
        <v>20.380999999999997</v>
      </c>
      <c r="YG5" s="2">
        <v>19.735999999999997</v>
      </c>
      <c r="YH5" s="2">
        <v>19.353000000000002</v>
      </c>
      <c r="YI5" s="2">
        <v>19.1265</v>
      </c>
      <c r="YJ5" s="2">
        <v>19.637</v>
      </c>
      <c r="YK5" s="2">
        <v>19.609000000000002</v>
      </c>
      <c r="YL5" s="2">
        <v>18.910499999999999</v>
      </c>
      <c r="YM5" s="2">
        <v>19.825499999999998</v>
      </c>
      <c r="YN5" s="2">
        <v>19.782500000000002</v>
      </c>
      <c r="YO5" s="2">
        <v>20.589999999999996</v>
      </c>
      <c r="YP5" s="2">
        <v>19.727</v>
      </c>
      <c r="YQ5" s="2">
        <v>19.25</v>
      </c>
      <c r="YR5" s="2">
        <v>19.054000000000002</v>
      </c>
      <c r="YS5" s="2">
        <v>19.435499999999998</v>
      </c>
      <c r="YT5" s="2">
        <v>20.583500000000001</v>
      </c>
      <c r="YU5" s="2">
        <v>21.535499999999999</v>
      </c>
      <c r="YV5" s="2">
        <v>21.041999999999998</v>
      </c>
      <c r="YW5" s="2">
        <v>21.288</v>
      </c>
      <c r="YX5" s="2">
        <v>21.832000000000001</v>
      </c>
      <c r="YY5" s="2">
        <v>22.921999999999993</v>
      </c>
      <c r="YZ5" s="2">
        <v>23.170499999999997</v>
      </c>
      <c r="ZA5" s="2">
        <v>23.556499999999996</v>
      </c>
      <c r="ZB5" s="2">
        <v>23.636500000000002</v>
      </c>
      <c r="ZC5" s="2">
        <v>24.141000000000002</v>
      </c>
      <c r="ZD5" s="2">
        <v>23.288000000000004</v>
      </c>
      <c r="ZE5" s="2">
        <v>22.638999999999999</v>
      </c>
      <c r="ZF5" s="2">
        <v>22.186500000000002</v>
      </c>
      <c r="ZG5" s="2">
        <v>22.304499999999997</v>
      </c>
      <c r="ZH5" s="2">
        <v>21.5395</v>
      </c>
      <c r="ZI5" s="2">
        <v>21.83</v>
      </c>
      <c r="ZJ5" s="2">
        <v>21.409499999999998</v>
      </c>
      <c r="ZK5" s="2">
        <v>21.228999999999996</v>
      </c>
      <c r="ZL5" s="2">
        <v>20.46</v>
      </c>
      <c r="ZM5" s="2">
        <v>19.737000000000002</v>
      </c>
      <c r="ZN5" s="2">
        <v>20.432000000000002</v>
      </c>
      <c r="ZO5" s="2">
        <v>20.623999999999999</v>
      </c>
      <c r="ZP5" s="2">
        <v>19.959000000000003</v>
      </c>
      <c r="ZQ5" s="2">
        <v>20.050999999999998</v>
      </c>
      <c r="ZR5" s="2">
        <v>20.974499999999999</v>
      </c>
      <c r="ZS5" s="2">
        <v>20.565999999999999</v>
      </c>
      <c r="ZT5" s="2">
        <v>19.842499999999994</v>
      </c>
      <c r="ZU5" s="2">
        <v>20.1355</v>
      </c>
      <c r="ZV5" s="2">
        <v>20.493500000000001</v>
      </c>
      <c r="ZW5" s="2">
        <v>22.484500000000001</v>
      </c>
      <c r="ZX5" s="2">
        <v>22.378499999999995</v>
      </c>
      <c r="ZY5" s="2">
        <v>22.588999999999992</v>
      </c>
      <c r="ZZ5" s="2">
        <v>23.377500000000001</v>
      </c>
      <c r="AAA5" s="2">
        <v>23.040499999999998</v>
      </c>
      <c r="AAB5" s="2">
        <v>22.702500000000001</v>
      </c>
      <c r="AAC5" s="2">
        <v>21.5535</v>
      </c>
      <c r="AAD5" s="2">
        <v>21.715499999999999</v>
      </c>
      <c r="AAE5" s="2">
        <v>21.818999999999999</v>
      </c>
      <c r="AAF5" s="2">
        <v>21.733499999999999</v>
      </c>
      <c r="AAG5" s="2">
        <v>22.682499999999997</v>
      </c>
      <c r="AAH5" s="2">
        <v>22.6645</v>
      </c>
      <c r="AAI5" s="2">
        <v>23.160499999999999</v>
      </c>
      <c r="AAJ5" s="2">
        <v>22.765999999999998</v>
      </c>
      <c r="AAK5" s="2">
        <v>22.770499999999998</v>
      </c>
      <c r="AAL5" s="2">
        <v>22.684999999999999</v>
      </c>
      <c r="AAM5" s="2">
        <v>22.621500000000001</v>
      </c>
      <c r="AAN5" s="2">
        <v>22.041499999999999</v>
      </c>
      <c r="AAO5" s="2">
        <v>21.780999999999999</v>
      </c>
      <c r="AAP5" s="2">
        <v>21.728499999999993</v>
      </c>
      <c r="AAQ5" s="2">
        <v>21.836500000000001</v>
      </c>
      <c r="AAR5" s="2">
        <v>22.088500000000003</v>
      </c>
      <c r="AAS5" s="2">
        <v>22.634500000000003</v>
      </c>
      <c r="AAT5" s="2">
        <v>22.707499999999992</v>
      </c>
      <c r="AAU5" s="2">
        <v>21.820499999999999</v>
      </c>
      <c r="AAV5" s="2">
        <v>21.708000000000002</v>
      </c>
      <c r="AAW5" s="2">
        <v>20.954000000000001</v>
      </c>
      <c r="AAX5" s="2">
        <v>20.6965</v>
      </c>
      <c r="AAY5" s="2">
        <v>21.260999999999996</v>
      </c>
      <c r="AAZ5" s="2">
        <v>21.729999999999997</v>
      </c>
      <c r="ABA5" s="2">
        <v>21.529</v>
      </c>
      <c r="ABB5" s="2">
        <v>21.9</v>
      </c>
      <c r="ABC5" s="2">
        <v>21.943999999999996</v>
      </c>
      <c r="ABD5" s="2">
        <v>22.107999999999997</v>
      </c>
      <c r="ABE5" s="2">
        <v>24.190999999999999</v>
      </c>
      <c r="ABF5" s="2">
        <v>23.607000000000003</v>
      </c>
      <c r="ABG5" s="2">
        <v>23.242000000000001</v>
      </c>
      <c r="ABH5" s="2">
        <v>23.130000000000003</v>
      </c>
      <c r="ABI5" s="2">
        <v>22.973499999999998</v>
      </c>
      <c r="ABJ5" s="2">
        <v>23.419000000000004</v>
      </c>
      <c r="ABK5" s="2">
        <v>23.369999999999997</v>
      </c>
      <c r="ABL5" s="2">
        <v>23.117999999999999</v>
      </c>
      <c r="ABM5" s="2">
        <v>22.601000000000003</v>
      </c>
      <c r="ABN5" s="2">
        <v>22.094000000000001</v>
      </c>
      <c r="ABO5" s="2">
        <v>21.895499999999998</v>
      </c>
      <c r="ABP5" s="2">
        <v>21.601999999999997</v>
      </c>
      <c r="ABQ5" s="2">
        <v>20.892999999999997</v>
      </c>
      <c r="ABR5" s="2">
        <v>20.521000000000001</v>
      </c>
      <c r="ABS5" s="2">
        <v>20.077499999999997</v>
      </c>
      <c r="ABT5" s="2">
        <v>20.511999999999993</v>
      </c>
      <c r="ABU5" s="2">
        <v>20.512499999999996</v>
      </c>
      <c r="ABV5" s="2">
        <v>19.862499999999997</v>
      </c>
      <c r="ABW5" s="2">
        <v>19.645</v>
      </c>
      <c r="ABX5" s="2">
        <v>18.937000000000001</v>
      </c>
      <c r="ABY5" s="2">
        <v>18.562999999999999</v>
      </c>
      <c r="ABZ5" s="2">
        <v>18.783000000000001</v>
      </c>
      <c r="ACA5" s="2">
        <v>18.669999999999995</v>
      </c>
      <c r="ACB5" s="2">
        <v>19.479500000000002</v>
      </c>
      <c r="ACC5" s="2">
        <v>19.832000000000001</v>
      </c>
      <c r="ACD5" s="2">
        <v>19.911000000000001</v>
      </c>
      <c r="ACE5" s="2">
        <v>19.883500000000002</v>
      </c>
      <c r="ACF5" s="2">
        <v>19.662999999999997</v>
      </c>
      <c r="ACG5" s="2">
        <v>20.898499999999999</v>
      </c>
      <c r="ACH5" s="2">
        <v>21.526499999999999</v>
      </c>
      <c r="ACI5" s="2">
        <v>21.488499999999995</v>
      </c>
      <c r="ACJ5" s="2">
        <v>21.056999999999995</v>
      </c>
      <c r="ACK5" s="2">
        <v>22.331499999999995</v>
      </c>
      <c r="ACL5" s="2">
        <v>23.589999999999996</v>
      </c>
      <c r="ACM5" s="2">
        <v>23.785</v>
      </c>
      <c r="ACN5" s="2">
        <v>23.5825</v>
      </c>
      <c r="ACO5" s="2">
        <v>22.6785</v>
      </c>
      <c r="ACP5" s="2">
        <v>22.966999999999999</v>
      </c>
      <c r="ACQ5" s="2">
        <v>23.380000000000003</v>
      </c>
      <c r="ACR5" s="2">
        <v>23.938500000000001</v>
      </c>
      <c r="ACS5" s="2">
        <v>23.917499999999997</v>
      </c>
      <c r="ACT5" s="2">
        <v>24.69</v>
      </c>
      <c r="ACU5" s="2">
        <v>24.357999999999997</v>
      </c>
      <c r="ACV5" s="2">
        <v>23.788499999999999</v>
      </c>
      <c r="ACW5" s="2">
        <v>23.803500000000003</v>
      </c>
      <c r="ACX5" s="2">
        <v>23.625999999999998</v>
      </c>
      <c r="ACY5" s="2">
        <v>23.124000000000002</v>
      </c>
      <c r="ACZ5" s="2">
        <v>23.689500000000002</v>
      </c>
      <c r="ADA5" s="2">
        <v>23.495999999999999</v>
      </c>
      <c r="ADB5" s="2">
        <v>22.64</v>
      </c>
      <c r="ADC5" s="2">
        <v>21.916999999999998</v>
      </c>
      <c r="ADD5" s="2">
        <v>21.98</v>
      </c>
      <c r="ADE5" s="2">
        <v>21.111999999999998</v>
      </c>
      <c r="ADF5" s="2">
        <v>21.966000000000001</v>
      </c>
      <c r="ADG5" s="2">
        <v>21.474999999999998</v>
      </c>
      <c r="ADH5" s="2">
        <v>21.4375</v>
      </c>
      <c r="ADI5" s="2">
        <v>21.391500000000001</v>
      </c>
      <c r="ADJ5" s="2">
        <v>20.966999999999999</v>
      </c>
      <c r="ADK5" s="2">
        <v>21.3415</v>
      </c>
      <c r="ADL5" s="2">
        <v>21.315499999999997</v>
      </c>
      <c r="ADM5" s="2">
        <v>22.012</v>
      </c>
      <c r="ADN5" s="2">
        <v>21.298999999999999</v>
      </c>
      <c r="ADO5" s="2">
        <v>21.093000000000004</v>
      </c>
      <c r="ADP5" s="2">
        <v>20.766500000000001</v>
      </c>
      <c r="ADQ5" s="2">
        <v>20.401499999999999</v>
      </c>
      <c r="ADR5" s="2">
        <v>20.558000000000003</v>
      </c>
      <c r="ADS5" s="2">
        <v>21.093000000000004</v>
      </c>
      <c r="ADT5" s="2">
        <v>21.1205</v>
      </c>
      <c r="ADU5" s="2">
        <v>21.9465</v>
      </c>
      <c r="ADV5" s="2">
        <v>22.403500000000001</v>
      </c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/>
      <c r="ANZ5" s="2"/>
      <c r="AOA5" s="2"/>
      <c r="AOB5" s="2"/>
      <c r="AOC5" s="2"/>
      <c r="AOD5" s="2"/>
      <c r="AOE5" s="2"/>
      <c r="AOF5" s="2"/>
      <c r="AOG5" s="2"/>
      <c r="AOH5" s="2"/>
      <c r="AOI5" s="2"/>
      <c r="AOJ5" s="2"/>
      <c r="AOK5" s="2"/>
      <c r="AOL5" s="2"/>
      <c r="AOM5" s="2"/>
      <c r="AON5" s="2"/>
      <c r="AOO5" s="2"/>
      <c r="AOP5" s="2"/>
      <c r="AOQ5" s="2"/>
      <c r="AOR5" s="2"/>
      <c r="AOS5" s="2"/>
      <c r="AOT5" s="2"/>
      <c r="AOU5" s="2"/>
      <c r="AOV5" s="2"/>
      <c r="AOW5" s="2"/>
      <c r="AOX5" s="2"/>
      <c r="AOY5" s="2"/>
      <c r="AOZ5" s="2"/>
      <c r="APA5" s="2"/>
      <c r="APB5" s="2"/>
      <c r="APC5" s="2"/>
      <c r="APD5" s="2"/>
      <c r="APE5" s="2"/>
      <c r="APF5" s="2"/>
      <c r="APG5" s="2"/>
      <c r="APH5" s="2"/>
      <c r="API5" s="2"/>
      <c r="APJ5" s="2"/>
      <c r="APK5" s="2"/>
      <c r="APL5" s="2"/>
      <c r="APM5" s="2"/>
      <c r="APN5" s="2"/>
      <c r="APO5" s="2"/>
      <c r="APP5" s="2"/>
      <c r="APQ5" s="2"/>
      <c r="APR5" s="2"/>
      <c r="APS5" s="2"/>
      <c r="APT5" s="2"/>
      <c r="APU5" s="2"/>
      <c r="APV5" s="2"/>
      <c r="APW5" s="2"/>
      <c r="APX5" s="2"/>
      <c r="APY5" s="2"/>
      <c r="APZ5" s="2"/>
      <c r="AQA5" s="2"/>
      <c r="AQB5" s="2"/>
      <c r="AQC5" s="2"/>
      <c r="AQD5" s="2"/>
      <c r="AQE5" s="2"/>
      <c r="AQF5" s="2"/>
      <c r="AQG5" s="2"/>
      <c r="AQH5" s="2"/>
      <c r="AQI5" s="2"/>
      <c r="AQJ5" s="2"/>
      <c r="AQK5" s="2"/>
      <c r="AQL5" s="2"/>
      <c r="AQM5" s="2"/>
      <c r="AQN5" s="2"/>
      <c r="AQO5" s="2"/>
      <c r="AQP5" s="2"/>
      <c r="AQQ5" s="2"/>
      <c r="AQR5" s="2"/>
      <c r="AQS5" s="2"/>
      <c r="AQT5" s="2"/>
      <c r="AQU5" s="2"/>
      <c r="AQV5" s="2"/>
      <c r="AQW5" s="2"/>
      <c r="AQX5" s="2"/>
      <c r="AQY5" s="2"/>
      <c r="AQZ5" s="2"/>
      <c r="ARA5" s="2"/>
      <c r="ARB5" s="2"/>
      <c r="ARC5" s="2"/>
      <c r="ARD5" s="2"/>
      <c r="ARE5" s="2"/>
      <c r="ARF5" s="2"/>
      <c r="ARG5" s="2"/>
      <c r="ARH5" s="2"/>
      <c r="ARI5" s="2"/>
      <c r="ARJ5" s="2"/>
      <c r="ARK5" s="2"/>
      <c r="ARL5" s="2"/>
      <c r="ARM5" s="2"/>
      <c r="ARN5" s="2"/>
      <c r="ARO5" s="2"/>
      <c r="ARP5" s="2"/>
      <c r="ARQ5" s="2"/>
      <c r="ARR5" s="2"/>
      <c r="ARS5" s="2"/>
      <c r="ART5" s="2"/>
      <c r="ARU5" s="2"/>
      <c r="ARV5" s="2"/>
      <c r="ARW5" s="2"/>
      <c r="ARX5" s="2"/>
      <c r="ARY5" s="2"/>
      <c r="ARZ5" s="2"/>
      <c r="ASA5" s="2"/>
      <c r="ASB5" s="2"/>
      <c r="ASC5" s="2"/>
      <c r="ASD5" s="2"/>
      <c r="ASE5" s="2"/>
      <c r="ASF5" s="2"/>
      <c r="ASG5" s="2"/>
      <c r="ASH5" s="2"/>
      <c r="ASI5" s="2"/>
      <c r="ASJ5" s="2"/>
      <c r="ASK5" s="2"/>
      <c r="ASL5" s="2"/>
      <c r="ASM5" s="2"/>
      <c r="ASN5" s="2"/>
      <c r="ASO5" s="2"/>
      <c r="ASP5" s="2"/>
      <c r="ASQ5" s="2"/>
      <c r="ASR5" s="2"/>
      <c r="ASS5" s="2"/>
      <c r="AST5" s="2"/>
      <c r="ASU5" s="2"/>
      <c r="ASV5" s="2"/>
      <c r="ASW5" s="2"/>
      <c r="ASX5" s="2"/>
      <c r="ASY5" s="2"/>
      <c r="ASZ5" s="2"/>
      <c r="ATA5" s="2"/>
      <c r="ATB5" s="2"/>
      <c r="ATC5" s="2"/>
      <c r="ATD5" s="2"/>
      <c r="ATE5" s="2"/>
      <c r="ATF5" s="2"/>
      <c r="ATG5" s="2"/>
      <c r="ATH5" s="2"/>
      <c r="ATI5" s="2"/>
      <c r="ATJ5" s="2"/>
      <c r="ATK5" s="2"/>
      <c r="ATL5" s="2"/>
      <c r="ATM5" s="2"/>
      <c r="ATN5" s="2"/>
      <c r="ATO5" s="2"/>
      <c r="ATP5" s="2"/>
      <c r="ATQ5" s="2"/>
      <c r="ATR5" s="2"/>
      <c r="ATS5" s="2"/>
      <c r="ATT5" s="2"/>
      <c r="ATU5" s="2"/>
      <c r="ATV5" s="2"/>
      <c r="ATW5" s="2"/>
      <c r="ATX5" s="2"/>
      <c r="ATY5" s="2"/>
      <c r="ATZ5" s="2"/>
      <c r="AUA5" s="2"/>
      <c r="AUB5" s="2"/>
      <c r="AUC5" s="2"/>
      <c r="AUD5" s="2"/>
      <c r="AUE5" s="2"/>
      <c r="AUF5" s="2"/>
      <c r="AUG5" s="2"/>
      <c r="AUH5" s="2"/>
      <c r="AUI5" s="2"/>
      <c r="AUJ5" s="2"/>
      <c r="AUK5" s="2"/>
      <c r="AUL5" s="2"/>
      <c r="AUM5" s="2"/>
      <c r="AUN5" s="2"/>
      <c r="AUO5" s="2"/>
      <c r="AUP5" s="2"/>
      <c r="AUQ5" s="2"/>
      <c r="AUR5" s="2"/>
      <c r="AUS5" s="2"/>
      <c r="AUT5" s="2"/>
      <c r="AUU5" s="2"/>
      <c r="AUV5" s="2"/>
      <c r="AUW5" s="2"/>
      <c r="AUX5" s="2"/>
      <c r="AUY5" s="2"/>
      <c r="AUZ5" s="2"/>
      <c r="AVA5" s="2"/>
      <c r="AVB5" s="2"/>
      <c r="AVC5" s="2"/>
      <c r="AVD5" s="2"/>
      <c r="AVE5" s="2"/>
      <c r="AVF5" s="2"/>
      <c r="AVG5" s="2"/>
      <c r="AVH5" s="2"/>
      <c r="AVI5" s="2"/>
      <c r="AVJ5" s="2"/>
      <c r="AVK5" s="2"/>
      <c r="AVL5" s="2"/>
      <c r="AVM5" s="2"/>
      <c r="AVN5" s="2"/>
      <c r="AVO5" s="2"/>
      <c r="AVP5" s="2"/>
      <c r="AVQ5" s="2"/>
      <c r="AVR5" s="2"/>
      <c r="AVS5" s="2"/>
      <c r="AVT5" s="2"/>
      <c r="AVU5" s="2"/>
      <c r="AVV5" s="2"/>
      <c r="AVW5" s="2"/>
      <c r="AVX5" s="2"/>
      <c r="AVY5" s="2"/>
      <c r="AVZ5" s="2"/>
      <c r="AWA5" s="2"/>
      <c r="AWB5" s="2"/>
      <c r="AWC5" s="2"/>
      <c r="AWD5" s="2"/>
      <c r="AWE5" s="2"/>
      <c r="AWF5" s="2"/>
      <c r="AWG5" s="2"/>
      <c r="AWH5" s="2"/>
      <c r="AWI5" s="2"/>
      <c r="AWJ5" s="2"/>
      <c r="AWK5" s="2"/>
      <c r="AWL5" s="2"/>
      <c r="AWM5" s="2"/>
      <c r="AWN5" s="2"/>
      <c r="AWO5" s="2"/>
      <c r="AWP5" s="2"/>
      <c r="AWQ5" s="2"/>
      <c r="AWR5" s="2"/>
      <c r="AWS5" s="2"/>
      <c r="AWT5" s="2"/>
      <c r="AWU5" s="2"/>
      <c r="AWV5" s="2"/>
      <c r="AWW5" s="2"/>
      <c r="AWX5" s="2"/>
      <c r="AWY5" s="2"/>
      <c r="AWZ5" s="2"/>
      <c r="AXA5" s="2"/>
      <c r="AXB5" s="2"/>
      <c r="AXC5" s="2"/>
      <c r="AXD5" s="2"/>
      <c r="AXE5" s="2"/>
      <c r="AXF5" s="2"/>
      <c r="AXG5" s="2"/>
      <c r="AXH5" s="2"/>
      <c r="AXI5" s="2"/>
      <c r="AXJ5" s="2"/>
      <c r="AXK5" s="2"/>
      <c r="AXL5" s="2"/>
      <c r="AXM5" s="2"/>
      <c r="AXN5" s="2"/>
      <c r="AXO5" s="2"/>
      <c r="AXP5" s="2"/>
      <c r="AXQ5" s="2"/>
      <c r="AXR5" s="2"/>
      <c r="AXS5" s="2"/>
      <c r="AXT5" s="2"/>
      <c r="AXU5" s="2"/>
      <c r="AXV5" s="2"/>
      <c r="AXW5" s="2"/>
      <c r="AXX5" s="2"/>
      <c r="AXY5" s="2"/>
      <c r="AXZ5" s="2"/>
      <c r="AYA5" s="2"/>
      <c r="AYB5" s="2"/>
      <c r="AYC5" s="2"/>
      <c r="AYD5" s="2"/>
      <c r="AYE5" s="2"/>
      <c r="AYF5" s="2"/>
      <c r="AYG5" s="2"/>
      <c r="AYH5" s="2"/>
      <c r="AYI5" s="2"/>
      <c r="AYJ5" s="2"/>
      <c r="AYK5" s="2"/>
      <c r="AYL5" s="2"/>
      <c r="AYM5" s="2"/>
      <c r="AYN5" s="2"/>
      <c r="AYO5" s="2"/>
      <c r="AYP5" s="2"/>
      <c r="AYQ5" s="2"/>
      <c r="AYR5" s="2"/>
      <c r="AYS5" s="2"/>
      <c r="AYT5" s="2"/>
      <c r="AYU5" s="2"/>
      <c r="AYV5" s="2"/>
      <c r="AYW5" s="2"/>
      <c r="AYX5" s="2"/>
      <c r="AYY5" s="2"/>
      <c r="AYZ5" s="2"/>
      <c r="AZA5" s="2"/>
      <c r="AZB5" s="2"/>
      <c r="AZC5" s="2"/>
      <c r="AZD5" s="2"/>
      <c r="AZE5" s="2"/>
      <c r="AZF5" s="2"/>
      <c r="AZG5" s="2"/>
      <c r="AZH5" s="2"/>
      <c r="AZI5" s="2"/>
      <c r="AZJ5" s="2"/>
      <c r="AZK5" s="2"/>
      <c r="AZL5" s="2"/>
      <c r="AZM5" s="2"/>
      <c r="AZN5" s="2"/>
      <c r="AZO5" s="2"/>
      <c r="AZP5" s="2"/>
      <c r="AZQ5" s="2"/>
      <c r="AZR5" s="2"/>
      <c r="AZS5" s="2"/>
      <c r="AZT5" s="2"/>
      <c r="AZU5" s="2"/>
      <c r="AZV5" s="2"/>
      <c r="AZW5" s="2"/>
      <c r="AZX5" s="2"/>
      <c r="AZY5" s="2"/>
      <c r="AZZ5" s="2"/>
      <c r="BAA5" s="2"/>
      <c r="BAB5" s="2"/>
      <c r="BAC5" s="2"/>
      <c r="BAD5" s="2"/>
      <c r="BAE5" s="2"/>
      <c r="BAF5" s="2"/>
      <c r="BAG5" s="2"/>
      <c r="BAH5" s="2"/>
      <c r="BAI5" s="2"/>
      <c r="BAJ5" s="2"/>
      <c r="BAK5" s="2"/>
      <c r="BAL5" s="2"/>
      <c r="BAM5" s="2"/>
      <c r="BAN5" s="2"/>
      <c r="BAO5" s="2"/>
      <c r="BAP5" s="2"/>
      <c r="BAQ5" s="2"/>
      <c r="BAR5" s="2"/>
      <c r="BAS5" s="2"/>
      <c r="BAT5" s="2"/>
      <c r="BAU5" s="2"/>
      <c r="BAV5" s="2"/>
      <c r="BAW5" s="2"/>
      <c r="BAX5" s="2"/>
      <c r="BAY5" s="2"/>
      <c r="BAZ5" s="2"/>
      <c r="BBA5" s="2"/>
      <c r="BBB5" s="2"/>
      <c r="BBC5" s="2"/>
      <c r="BBD5" s="2"/>
      <c r="BBE5" s="2"/>
      <c r="BBF5" s="2"/>
      <c r="BBG5" s="2"/>
      <c r="BBH5" s="2"/>
      <c r="BBI5" s="2"/>
      <c r="BBJ5" s="2"/>
      <c r="BBK5" s="2"/>
      <c r="BBL5" s="2"/>
      <c r="BBM5" s="2"/>
      <c r="BBN5" s="2"/>
      <c r="BBO5" s="2"/>
      <c r="BBP5" s="2"/>
      <c r="BBQ5" s="2"/>
      <c r="BBR5" s="2"/>
      <c r="BBS5" s="2"/>
      <c r="BBT5" s="2"/>
      <c r="BBU5" s="2"/>
      <c r="BBV5" s="2"/>
      <c r="BBW5" s="2"/>
      <c r="BBX5" s="2"/>
      <c r="BBY5" s="2"/>
      <c r="BBZ5" s="2"/>
      <c r="BCA5" s="2"/>
      <c r="BCB5" s="2"/>
      <c r="BCC5" s="2"/>
      <c r="BCD5" s="2"/>
      <c r="BCE5" s="2"/>
      <c r="BCF5" s="2"/>
      <c r="BCG5" s="2"/>
      <c r="BCH5" s="2"/>
      <c r="BCI5" s="2"/>
      <c r="BCJ5" s="2"/>
      <c r="BCK5" s="2"/>
      <c r="BCL5" s="2"/>
      <c r="BCM5" s="2"/>
      <c r="BCN5" s="2"/>
      <c r="BCO5" s="2"/>
      <c r="BCP5" s="2"/>
      <c r="BCQ5" s="2"/>
      <c r="BCR5" s="2"/>
      <c r="BCS5" s="2"/>
      <c r="BCT5" s="2"/>
      <c r="BCU5" s="2"/>
      <c r="BCV5" s="2"/>
      <c r="BCW5" s="2"/>
      <c r="BCX5" s="2"/>
      <c r="BCY5" s="2"/>
      <c r="BCZ5" s="2"/>
      <c r="BDA5" s="2"/>
      <c r="BDB5" s="2"/>
      <c r="BDC5" s="2"/>
      <c r="BDD5" s="2"/>
      <c r="BDE5" s="2"/>
      <c r="BDF5" s="2"/>
      <c r="BDG5" s="2"/>
      <c r="BDH5" s="2"/>
      <c r="BDI5" s="2"/>
      <c r="BDJ5" s="2"/>
      <c r="BDK5" s="2"/>
      <c r="BDL5" s="2"/>
      <c r="BDM5" s="2"/>
      <c r="BDN5" s="2"/>
      <c r="BDO5" s="2"/>
      <c r="BDP5" s="2"/>
      <c r="BDQ5" s="2"/>
      <c r="BDR5" s="2"/>
      <c r="BDS5" s="2"/>
      <c r="BDT5" s="2"/>
      <c r="BDU5" s="2"/>
      <c r="BDV5" s="2"/>
      <c r="BDW5" s="2"/>
      <c r="BDX5" s="2"/>
      <c r="BDY5" s="2"/>
      <c r="BDZ5" s="2"/>
      <c r="BEA5" s="2"/>
      <c r="BEB5" s="2"/>
      <c r="BEC5" s="2"/>
      <c r="BED5" s="2"/>
      <c r="BEE5" s="2"/>
      <c r="BEF5" s="2"/>
      <c r="BEG5" s="2"/>
      <c r="BEH5" s="2"/>
      <c r="BEI5" s="2"/>
      <c r="BEJ5" s="2"/>
      <c r="BEK5" s="2"/>
      <c r="BEL5" s="2"/>
      <c r="BEM5" s="2"/>
      <c r="BEN5" s="2"/>
      <c r="BEO5" s="2"/>
      <c r="BEP5" s="2"/>
      <c r="BEQ5" s="2"/>
      <c r="BER5" s="2"/>
      <c r="BES5" s="2"/>
      <c r="BET5" s="2"/>
      <c r="BEU5" s="2"/>
      <c r="BEV5" s="2"/>
      <c r="BEW5" s="2"/>
      <c r="BEX5" s="2"/>
      <c r="BEY5" s="2"/>
      <c r="BEZ5" s="2"/>
      <c r="BFA5" s="2"/>
      <c r="BFB5" s="2"/>
      <c r="BFC5" s="2"/>
      <c r="BFD5" s="2"/>
      <c r="BFE5" s="2"/>
      <c r="BFF5" s="2"/>
      <c r="BFG5" s="2"/>
      <c r="BFH5" s="2"/>
      <c r="BFI5" s="2"/>
      <c r="BFJ5" s="2"/>
      <c r="BFK5" s="2"/>
      <c r="BFL5" s="2"/>
      <c r="BFM5" s="2"/>
      <c r="BFN5" s="2"/>
      <c r="BFO5" s="2"/>
      <c r="BFP5" s="2"/>
      <c r="BFQ5" s="2"/>
      <c r="BFR5" s="2"/>
      <c r="BFS5" s="2"/>
      <c r="BFT5" s="2"/>
      <c r="BFU5" s="2"/>
      <c r="BFV5" s="2"/>
      <c r="BFW5" s="2"/>
      <c r="BFX5" s="2"/>
      <c r="BFY5" s="2"/>
      <c r="BFZ5" s="2"/>
      <c r="BGA5" s="2"/>
      <c r="BGB5" s="2"/>
      <c r="BGC5" s="2"/>
      <c r="BGD5" s="2"/>
      <c r="BGE5" s="2"/>
      <c r="BGF5" s="2"/>
      <c r="BGG5" s="2"/>
      <c r="BGH5" s="2"/>
      <c r="BGI5" s="2"/>
      <c r="BGJ5" s="2"/>
      <c r="BGK5" s="2"/>
      <c r="BGL5" s="2"/>
      <c r="BGM5" s="2"/>
      <c r="BGN5" s="2"/>
      <c r="BGO5" s="2"/>
      <c r="BGP5" s="2"/>
      <c r="BGQ5" s="2"/>
      <c r="BGR5" s="2"/>
      <c r="BGS5" s="2"/>
      <c r="BGT5" s="2"/>
      <c r="BGU5" s="2"/>
      <c r="BGV5" s="2"/>
      <c r="BGW5" s="2"/>
      <c r="BGX5" s="2"/>
      <c r="BGY5" s="2"/>
      <c r="BGZ5" s="2"/>
      <c r="BHA5" s="2"/>
      <c r="BHB5" s="2"/>
      <c r="BHC5" s="2"/>
      <c r="BHD5" s="2"/>
      <c r="BHE5" s="2"/>
      <c r="BHF5" s="2"/>
      <c r="BHG5" s="2"/>
      <c r="BHH5" s="2"/>
      <c r="BHI5" s="2"/>
      <c r="BHJ5" s="2"/>
      <c r="BHK5" s="2"/>
      <c r="BHL5" s="2"/>
      <c r="BHM5" s="2"/>
      <c r="BHN5" s="2"/>
      <c r="BHO5" s="2"/>
      <c r="BHP5" s="2"/>
      <c r="BHQ5" s="2"/>
      <c r="BHR5" s="2"/>
      <c r="BHS5" s="2"/>
      <c r="BHT5" s="2"/>
      <c r="BHU5" s="2"/>
      <c r="BHV5" s="2"/>
      <c r="BHW5" s="2"/>
      <c r="BHX5" s="2"/>
      <c r="BHY5" s="2"/>
      <c r="BHZ5" s="2"/>
      <c r="BIA5" s="2"/>
      <c r="BIB5" s="2"/>
      <c r="BIC5" s="2"/>
      <c r="BID5" s="2"/>
      <c r="BIE5" s="2"/>
      <c r="BIF5" s="2"/>
      <c r="BIG5" s="2"/>
      <c r="BIH5" s="2"/>
      <c r="BII5" s="2"/>
      <c r="BIJ5" s="2"/>
      <c r="BIK5" s="2"/>
      <c r="BIL5" s="2"/>
      <c r="BIM5" s="2"/>
      <c r="BIN5" s="2"/>
      <c r="BIO5" s="2"/>
      <c r="BIP5" s="2"/>
      <c r="BIQ5" s="2"/>
      <c r="BIR5" s="2"/>
      <c r="BIS5" s="2"/>
      <c r="BIT5" s="2"/>
      <c r="BIU5" s="2"/>
      <c r="BIV5" s="2"/>
      <c r="BIW5" s="2"/>
      <c r="BIX5" s="2"/>
      <c r="BIY5" s="2"/>
      <c r="BIZ5" s="2"/>
      <c r="BJA5" s="2"/>
      <c r="BJB5" s="2"/>
      <c r="BJC5" s="2"/>
      <c r="BJD5" s="2"/>
      <c r="BJE5" s="2"/>
      <c r="BJF5" s="2"/>
      <c r="BJG5" s="2"/>
      <c r="BJH5" s="2"/>
      <c r="BJI5" s="2"/>
      <c r="BJJ5" s="2"/>
      <c r="BJK5" s="2"/>
      <c r="BJL5" s="2"/>
      <c r="BJM5" s="2"/>
      <c r="BJN5" s="2"/>
      <c r="BJO5" s="2"/>
      <c r="BJP5" s="2"/>
      <c r="BJQ5" s="2"/>
      <c r="BJR5" s="2"/>
      <c r="BJS5" s="2"/>
      <c r="BJT5" s="2"/>
      <c r="BJU5" s="2"/>
      <c r="BJV5" s="2"/>
      <c r="BJW5" s="2"/>
      <c r="BJX5" s="2"/>
      <c r="BJY5" s="2"/>
      <c r="BJZ5" s="2"/>
      <c r="BKA5" s="2"/>
      <c r="BKB5" s="2"/>
      <c r="BKC5" s="2"/>
      <c r="BKD5" s="2"/>
      <c r="BKE5" s="2"/>
      <c r="BKF5" s="2"/>
      <c r="BKG5" s="2"/>
      <c r="BKH5" s="2"/>
      <c r="BKI5" s="2"/>
      <c r="BKJ5" s="2"/>
      <c r="BKK5" s="2"/>
      <c r="BKL5" s="2"/>
      <c r="BKM5" s="2"/>
      <c r="BKN5" s="2"/>
      <c r="BKO5" s="2"/>
      <c r="BKP5" s="2"/>
      <c r="BKQ5" s="2"/>
      <c r="BKR5" s="2"/>
      <c r="BKS5" s="2"/>
      <c r="BKT5" s="2"/>
      <c r="BKU5" s="2"/>
      <c r="BKV5" s="2"/>
      <c r="BKW5" s="2"/>
      <c r="BKX5" s="2"/>
      <c r="BKY5" s="2"/>
      <c r="BKZ5" s="2"/>
      <c r="BLA5" s="2"/>
      <c r="BLB5" s="2"/>
      <c r="BLC5" s="2"/>
      <c r="BLD5" s="2"/>
      <c r="BLE5" s="2"/>
      <c r="BLF5" s="2"/>
      <c r="BLG5" s="2"/>
      <c r="BLH5" s="2"/>
      <c r="BLI5" s="2"/>
      <c r="BLJ5" s="2"/>
      <c r="BLK5" s="2"/>
      <c r="BLL5" s="2"/>
      <c r="BLM5" s="2"/>
      <c r="BLN5" s="2"/>
      <c r="BLO5" s="2"/>
      <c r="BLP5" s="2"/>
      <c r="BLQ5" s="2"/>
      <c r="BLR5" s="2"/>
      <c r="BLS5" s="2"/>
      <c r="BLT5" s="2"/>
      <c r="BLU5" s="2"/>
      <c r="BLV5" s="2"/>
      <c r="BLW5" s="2"/>
      <c r="BLX5" s="2"/>
      <c r="BLY5" s="2"/>
      <c r="BLZ5" s="2"/>
      <c r="BMA5" s="2"/>
      <c r="BMB5" s="2"/>
      <c r="BMC5" s="2"/>
      <c r="BMD5" s="2"/>
      <c r="BME5" s="2"/>
      <c r="BMF5" s="2"/>
      <c r="BMG5" s="2"/>
      <c r="BMH5" s="2"/>
      <c r="BMI5" s="2"/>
      <c r="BMJ5" s="2"/>
      <c r="BMK5" s="2"/>
      <c r="BML5" s="2"/>
      <c r="BMM5" s="2"/>
      <c r="BMN5" s="2"/>
      <c r="BMO5" s="2"/>
      <c r="BMP5" s="2"/>
      <c r="BMQ5" s="2"/>
      <c r="BMR5" s="2"/>
      <c r="BMS5" s="2"/>
      <c r="BMT5" s="2"/>
      <c r="BMU5" s="2"/>
      <c r="BMV5" s="2"/>
      <c r="BMW5" s="2"/>
      <c r="BMX5" s="2"/>
      <c r="BMY5" s="2"/>
      <c r="BMZ5" s="2"/>
      <c r="BNA5" s="2"/>
      <c r="BNB5" s="2"/>
      <c r="BNC5" s="2"/>
      <c r="BND5" s="2"/>
      <c r="BNE5" s="2"/>
      <c r="BNF5" s="2"/>
      <c r="BNG5" s="2"/>
      <c r="BNH5" s="2"/>
      <c r="BNI5" s="2"/>
      <c r="BNJ5" s="2"/>
      <c r="BNK5" s="2"/>
      <c r="BNL5" s="2"/>
      <c r="BNM5" s="2"/>
      <c r="BNN5" s="2"/>
      <c r="BNO5" s="2"/>
      <c r="BNP5" s="2"/>
      <c r="BNQ5" s="2"/>
      <c r="BNR5" s="2"/>
      <c r="BNS5" s="2"/>
      <c r="BNT5" s="2"/>
      <c r="BNU5" s="2"/>
      <c r="BNV5" s="2"/>
      <c r="BNW5" s="2"/>
      <c r="BNX5" s="2"/>
      <c r="BNY5" s="2"/>
      <c r="BNZ5" s="2"/>
      <c r="BOA5" s="2"/>
      <c r="BOB5" s="2"/>
      <c r="BOC5" s="2"/>
      <c r="BOD5" s="2"/>
      <c r="BOE5" s="2"/>
      <c r="BOF5" s="2"/>
      <c r="BOG5" s="2"/>
      <c r="BOH5" s="2"/>
      <c r="BOI5" s="2"/>
      <c r="BOJ5" s="2"/>
      <c r="BOK5" s="2"/>
      <c r="BOL5" s="2"/>
      <c r="BOM5" s="2"/>
      <c r="BON5" s="2"/>
      <c r="BOO5" s="2"/>
      <c r="BOP5" s="2"/>
      <c r="BOQ5" s="2"/>
      <c r="BOR5" s="2"/>
      <c r="BOS5" s="2"/>
      <c r="BOT5" s="2"/>
      <c r="BOU5" s="2"/>
      <c r="BOV5" s="2"/>
      <c r="BOW5" s="2"/>
      <c r="BOX5" s="2"/>
      <c r="BOY5" s="2"/>
      <c r="BOZ5" s="2"/>
      <c r="BPA5" s="2"/>
      <c r="BPB5" s="2"/>
      <c r="BPC5" s="2"/>
      <c r="BPD5" s="2"/>
      <c r="BPE5" s="2"/>
      <c r="BPF5" s="2"/>
      <c r="BPG5" s="2"/>
      <c r="BPH5" s="2"/>
      <c r="BPI5" s="2"/>
      <c r="BPJ5" s="2"/>
      <c r="BPK5" s="2"/>
      <c r="BPL5" s="2"/>
      <c r="BPM5" s="2"/>
      <c r="BPN5" s="2"/>
      <c r="BPO5" s="2"/>
      <c r="BPP5" s="2"/>
      <c r="BPQ5" s="2"/>
      <c r="BPR5" s="2"/>
      <c r="BPS5" s="2"/>
      <c r="BPT5" s="2"/>
      <c r="BPU5" s="2"/>
      <c r="BPV5" s="2"/>
      <c r="BPW5" s="2"/>
      <c r="BPX5" s="2"/>
      <c r="BPY5" s="2"/>
      <c r="BPZ5" s="2"/>
      <c r="BQA5" s="2"/>
      <c r="BQB5" s="2"/>
      <c r="BQC5" s="2"/>
      <c r="BQD5" s="2"/>
      <c r="BQE5" s="2"/>
      <c r="BQF5" s="2"/>
      <c r="BQG5" s="2"/>
      <c r="BQH5" s="2"/>
      <c r="BQI5" s="2"/>
      <c r="BQJ5" s="2"/>
      <c r="BQK5" s="2"/>
      <c r="BQL5" s="2"/>
      <c r="BQM5" s="2"/>
      <c r="BQN5" s="2"/>
      <c r="BQO5" s="2"/>
      <c r="BQP5" s="2"/>
      <c r="BQQ5" s="2"/>
      <c r="BQR5" s="2"/>
      <c r="BQS5" s="2"/>
      <c r="BQT5" s="2"/>
      <c r="BQU5" s="2"/>
      <c r="BQV5" s="2"/>
      <c r="BQW5" s="2"/>
      <c r="BQX5" s="2"/>
      <c r="BQY5" s="2"/>
      <c r="BQZ5" s="2"/>
      <c r="BRA5" s="2"/>
      <c r="BRB5" s="2"/>
      <c r="BRC5" s="2"/>
      <c r="BRD5" s="2"/>
      <c r="BRE5" s="2"/>
      <c r="BRF5" s="2"/>
      <c r="BRG5" s="2"/>
      <c r="BRH5" s="2"/>
      <c r="BRI5" s="2"/>
      <c r="BRJ5" s="2"/>
      <c r="BRK5" s="2"/>
      <c r="BRL5" s="2"/>
      <c r="BRM5" s="2"/>
      <c r="BRN5" s="2"/>
      <c r="BRO5" s="2"/>
      <c r="BRP5" s="2"/>
      <c r="BRQ5" s="2"/>
      <c r="BRR5" s="2"/>
      <c r="BRS5" s="2"/>
      <c r="BRT5" s="2"/>
      <c r="BRU5" s="2"/>
      <c r="BRV5" s="2"/>
      <c r="BRW5" s="2"/>
      <c r="BRX5" s="2"/>
      <c r="BRY5" s="2"/>
      <c r="BRZ5" s="2"/>
      <c r="BSA5" s="2"/>
      <c r="BSB5" s="2"/>
      <c r="BSC5" s="2"/>
      <c r="BSD5" s="2"/>
      <c r="BSE5" s="2"/>
      <c r="BSF5" s="2"/>
      <c r="BSG5" s="2"/>
      <c r="BSH5" s="2"/>
      <c r="BSI5" s="2"/>
      <c r="BSJ5" s="2"/>
      <c r="BSK5" s="2"/>
      <c r="BSL5" s="2"/>
      <c r="BSM5" s="2"/>
      <c r="BSN5" s="2"/>
      <c r="BSO5" s="2"/>
      <c r="BSP5" s="2"/>
      <c r="BSQ5" s="2"/>
      <c r="BSR5" s="2"/>
      <c r="BSS5" s="2"/>
      <c r="BST5" s="2"/>
      <c r="BSU5" s="2"/>
      <c r="BSV5" s="2"/>
      <c r="BSW5" s="2"/>
      <c r="BSX5" s="2"/>
      <c r="BSY5" s="2"/>
      <c r="BSZ5" s="2"/>
      <c r="BTA5" s="2"/>
      <c r="BTB5" s="2"/>
      <c r="BTC5" s="2"/>
      <c r="BTD5" s="2"/>
      <c r="BTE5" s="2"/>
      <c r="BTF5" s="2"/>
      <c r="BTG5" s="2"/>
      <c r="BTH5" s="2"/>
      <c r="BTI5" s="2"/>
      <c r="BTJ5" s="2"/>
      <c r="BTK5" s="2"/>
      <c r="BTL5" s="2"/>
      <c r="BTM5" s="2"/>
      <c r="BTN5" s="2"/>
      <c r="BTO5" s="2"/>
      <c r="BTP5" s="2"/>
      <c r="BTQ5" s="2"/>
      <c r="BTR5" s="2"/>
      <c r="BTS5" s="2"/>
      <c r="BTT5" s="2"/>
      <c r="BTU5" s="2"/>
      <c r="BTV5" s="2"/>
      <c r="BTW5" s="2"/>
      <c r="BTX5" s="2"/>
      <c r="BTY5" s="2"/>
      <c r="BTZ5" s="2"/>
      <c r="BUA5" s="2"/>
      <c r="BUB5" s="2"/>
      <c r="BUC5" s="2"/>
      <c r="BUD5" s="2"/>
      <c r="BUE5" s="2"/>
      <c r="BUF5" s="2"/>
      <c r="BUG5" s="2"/>
      <c r="BUH5" s="2"/>
      <c r="BUI5" s="2"/>
      <c r="BUJ5" s="2"/>
      <c r="BUK5" s="2"/>
      <c r="BUL5" s="2"/>
      <c r="BUM5" s="2"/>
      <c r="BUN5" s="2"/>
      <c r="BUO5" s="2"/>
      <c r="BUP5" s="2"/>
      <c r="BUQ5" s="2"/>
      <c r="BUR5" s="2"/>
      <c r="BUS5" s="2"/>
      <c r="BUT5" s="2"/>
      <c r="BUU5" s="2"/>
      <c r="BUV5" s="2"/>
      <c r="BUW5" s="2"/>
      <c r="BUX5" s="2"/>
      <c r="BUY5" s="2"/>
      <c r="BUZ5" s="2"/>
      <c r="BVA5" s="2"/>
      <c r="BVB5" s="2"/>
      <c r="BVC5" s="2"/>
      <c r="BVD5" s="2"/>
      <c r="BVE5" s="2"/>
      <c r="BVF5" s="2"/>
      <c r="BVG5" s="2"/>
      <c r="BVH5" s="2"/>
      <c r="BVI5" s="2"/>
      <c r="BVJ5" s="2"/>
      <c r="BVK5" s="2"/>
      <c r="BVL5" s="2"/>
      <c r="BVM5" s="2"/>
      <c r="BVN5" s="2"/>
      <c r="BVO5" s="2"/>
      <c r="BVP5" s="2"/>
      <c r="BVQ5" s="2"/>
      <c r="BVR5" s="2"/>
      <c r="BVS5" s="2"/>
      <c r="BVT5" s="2"/>
      <c r="BVU5" s="2"/>
      <c r="BVV5" s="2"/>
      <c r="BVW5" s="2"/>
      <c r="BVX5" s="2"/>
      <c r="BVY5" s="2"/>
      <c r="BVZ5" s="2"/>
      <c r="BWA5" s="2"/>
      <c r="BWB5" s="2"/>
      <c r="BWC5" s="2"/>
      <c r="BWD5" s="2"/>
      <c r="BWE5" s="2"/>
      <c r="BWF5" s="2"/>
      <c r="BWG5" s="2"/>
      <c r="BWH5" s="2"/>
      <c r="BWI5" s="2"/>
      <c r="BWJ5" s="2"/>
      <c r="BWK5" s="2"/>
      <c r="BWL5" s="2"/>
      <c r="BWM5" s="2"/>
      <c r="BWN5" s="2"/>
      <c r="BWO5" s="2"/>
      <c r="BWP5" s="2"/>
      <c r="BWQ5" s="2"/>
      <c r="BWR5" s="2"/>
      <c r="BWS5" s="2"/>
      <c r="BWT5" s="2"/>
      <c r="BWU5" s="2"/>
      <c r="BWV5" s="2"/>
      <c r="BWW5" s="2"/>
      <c r="BWX5" s="2"/>
      <c r="BWY5" s="2"/>
      <c r="BWZ5" s="2"/>
      <c r="BXA5" s="2"/>
      <c r="BXB5" s="2"/>
      <c r="BXC5" s="2"/>
      <c r="BXD5" s="2"/>
      <c r="BXE5" s="2"/>
      <c r="BXF5" s="2"/>
      <c r="BXG5" s="2"/>
      <c r="BXH5" s="2"/>
      <c r="BXI5" s="2"/>
      <c r="BXJ5" s="2"/>
      <c r="BXK5" s="2"/>
      <c r="BXL5" s="2"/>
      <c r="BXM5" s="2"/>
      <c r="BXN5" s="2"/>
      <c r="BXO5" s="2"/>
      <c r="BXP5" s="2"/>
      <c r="BXQ5" s="2"/>
      <c r="BXR5" s="2"/>
      <c r="BXS5" s="2"/>
      <c r="BXT5" s="2"/>
      <c r="BXU5" s="2"/>
      <c r="BXV5" s="2"/>
      <c r="BXW5" s="2"/>
      <c r="BXX5" s="2"/>
      <c r="BXY5" s="2"/>
      <c r="BXZ5" s="2"/>
    </row>
    <row r="6" spans="1:2002">
      <c r="A6" s="2" t="s">
        <v>1</v>
      </c>
      <c r="B6" s="2">
        <v>1000</v>
      </c>
      <c r="C6" s="2">
        <v>47.856499999999997</v>
      </c>
      <c r="D6" s="2">
        <v>46.607499999999995</v>
      </c>
      <c r="E6" s="2">
        <v>45.028499999999994</v>
      </c>
      <c r="F6" s="2">
        <v>43.686499999999995</v>
      </c>
      <c r="G6" s="2">
        <v>42.86399999999999</v>
      </c>
      <c r="H6" s="2">
        <v>41.657500000000006</v>
      </c>
      <c r="I6" s="2">
        <v>40.457499999999996</v>
      </c>
      <c r="J6" s="2">
        <v>39.1785</v>
      </c>
      <c r="K6" s="2">
        <v>37.629000000000005</v>
      </c>
      <c r="L6" s="2">
        <v>36.4495</v>
      </c>
      <c r="M6" s="2">
        <v>35.043500000000002</v>
      </c>
      <c r="N6" s="2">
        <v>33.871500000000005</v>
      </c>
      <c r="O6" s="2">
        <v>32.778499999999994</v>
      </c>
      <c r="P6" s="2">
        <v>31.586000000000002</v>
      </c>
      <c r="Q6" s="2">
        <v>30.578500000000002</v>
      </c>
      <c r="R6" s="2">
        <v>29.471499999999999</v>
      </c>
      <c r="S6" s="2">
        <v>28.343499999999999</v>
      </c>
      <c r="T6" s="2">
        <v>27.642500000000002</v>
      </c>
      <c r="U6" s="2">
        <v>26.678500000000003</v>
      </c>
      <c r="V6" s="2">
        <v>25.265000000000004</v>
      </c>
      <c r="W6" s="2">
        <v>24.792999999999999</v>
      </c>
      <c r="X6" s="2">
        <v>23.626000000000001</v>
      </c>
      <c r="Y6" s="2">
        <v>23.814999999999998</v>
      </c>
      <c r="Z6" s="2">
        <v>23.732000000000003</v>
      </c>
      <c r="AA6" s="2">
        <v>22.947499999999998</v>
      </c>
      <c r="AB6" s="2">
        <v>23.389500000000002</v>
      </c>
      <c r="AC6" s="2">
        <v>22.734999999999999</v>
      </c>
      <c r="AD6" s="2">
        <v>22.268499999999996</v>
      </c>
      <c r="AE6" s="2">
        <v>21.352499999999996</v>
      </c>
      <c r="AF6" s="2">
        <v>21.359000000000002</v>
      </c>
      <c r="AG6" s="2">
        <v>20.783999999999999</v>
      </c>
      <c r="AH6" s="2">
        <v>20.214000000000002</v>
      </c>
      <c r="AI6" s="2">
        <v>20.176500000000001</v>
      </c>
      <c r="AJ6" s="2">
        <v>19.669999999999998</v>
      </c>
      <c r="AK6" s="2">
        <v>18.864999999999998</v>
      </c>
      <c r="AL6" s="2">
        <v>18.538</v>
      </c>
      <c r="AM6" s="2">
        <v>18.499000000000002</v>
      </c>
      <c r="AN6" s="2">
        <v>17.779499999999999</v>
      </c>
      <c r="AO6" s="2">
        <v>17.3445</v>
      </c>
      <c r="AP6" s="2">
        <v>16.978999999999999</v>
      </c>
      <c r="AQ6" s="2">
        <v>17.250999999999998</v>
      </c>
      <c r="AR6" s="2">
        <v>17.356000000000002</v>
      </c>
      <c r="AS6" s="2">
        <v>17.027999999999999</v>
      </c>
      <c r="AT6" s="2">
        <v>16.707000000000001</v>
      </c>
      <c r="AU6" s="2">
        <v>16.571500000000004</v>
      </c>
      <c r="AV6" s="2">
        <v>16.615500000000001</v>
      </c>
      <c r="AW6" s="2">
        <v>16.713000000000001</v>
      </c>
      <c r="AX6" s="2">
        <v>16.478999999999999</v>
      </c>
      <c r="AY6" s="2">
        <v>17.694499999999998</v>
      </c>
      <c r="AZ6" s="2">
        <v>18.074999999999999</v>
      </c>
      <c r="BA6" s="2">
        <v>18.942</v>
      </c>
      <c r="BB6" s="2">
        <v>18.898499999999999</v>
      </c>
      <c r="BC6" s="2">
        <v>18.678000000000001</v>
      </c>
      <c r="BD6" s="2">
        <v>18.092500000000001</v>
      </c>
      <c r="BE6" s="2">
        <v>20.0825</v>
      </c>
      <c r="BF6" s="2">
        <v>19.848499999999998</v>
      </c>
      <c r="BG6" s="2">
        <v>21.303999999999998</v>
      </c>
      <c r="BH6" s="2">
        <v>21.585999999999999</v>
      </c>
      <c r="BI6" s="2">
        <v>21.407000000000004</v>
      </c>
      <c r="BJ6" s="2">
        <v>21.6175</v>
      </c>
      <c r="BK6" s="2">
        <v>22.700500000000002</v>
      </c>
      <c r="BL6" s="2">
        <v>22.575499999999998</v>
      </c>
      <c r="BM6" s="2">
        <v>23.732999999999997</v>
      </c>
      <c r="BN6" s="2">
        <v>24.526499999999999</v>
      </c>
      <c r="BO6" s="2">
        <v>24.388999999999999</v>
      </c>
      <c r="BP6" s="2">
        <v>24.782500000000002</v>
      </c>
      <c r="BQ6" s="2">
        <v>24.933499999999999</v>
      </c>
      <c r="BR6" s="2">
        <v>23.957999999999998</v>
      </c>
      <c r="BS6" s="2">
        <v>23.910500000000003</v>
      </c>
      <c r="BT6" s="2">
        <v>23.578499999999998</v>
      </c>
      <c r="BU6" s="2">
        <v>23.194000000000003</v>
      </c>
      <c r="BV6" s="2">
        <v>22.212000000000003</v>
      </c>
      <c r="BW6" s="2">
        <v>21.711499999999997</v>
      </c>
      <c r="BX6" s="2">
        <v>21.841999999999999</v>
      </c>
      <c r="BY6" s="2">
        <v>21.784999999999997</v>
      </c>
      <c r="BZ6" s="2">
        <v>22.1145</v>
      </c>
      <c r="CA6" s="2">
        <v>21.4345</v>
      </c>
      <c r="CB6" s="2">
        <v>21.019500000000001</v>
      </c>
      <c r="CC6" s="2">
        <v>20.835000000000001</v>
      </c>
      <c r="CD6" s="2">
        <v>21.678499999999996</v>
      </c>
      <c r="CE6" s="2">
        <v>21.942</v>
      </c>
      <c r="CF6" s="2">
        <v>21.921999999999997</v>
      </c>
      <c r="CG6" s="2">
        <v>21.436</v>
      </c>
      <c r="CH6" s="2">
        <v>20.833499999999997</v>
      </c>
      <c r="CI6" s="2">
        <v>20.759999999999998</v>
      </c>
      <c r="CJ6" s="2">
        <v>20.577000000000002</v>
      </c>
      <c r="CK6" s="2">
        <v>19.594999999999999</v>
      </c>
      <c r="CL6" s="2">
        <v>19.726499999999994</v>
      </c>
      <c r="CM6" s="2">
        <v>20.219499999999996</v>
      </c>
      <c r="CN6" s="2">
        <v>20.1295</v>
      </c>
      <c r="CO6" s="2">
        <v>19.964500000000001</v>
      </c>
      <c r="CP6" s="2">
        <v>20.015000000000001</v>
      </c>
      <c r="CQ6" s="2">
        <v>19.295499999999997</v>
      </c>
      <c r="CR6" s="2">
        <v>20.080999999999996</v>
      </c>
      <c r="CS6" s="2">
        <v>20.7285</v>
      </c>
      <c r="CT6" s="2">
        <v>20.6965</v>
      </c>
      <c r="CU6" s="2">
        <v>20.742999999999995</v>
      </c>
      <c r="CV6" s="2">
        <v>19.727499999999999</v>
      </c>
      <c r="CW6" s="2">
        <v>19.536499999999997</v>
      </c>
      <c r="CX6" s="2">
        <v>19.272499999999997</v>
      </c>
      <c r="CY6" s="2">
        <v>18.566499999999998</v>
      </c>
      <c r="CZ6" s="2">
        <v>18.695500000000003</v>
      </c>
      <c r="DA6" s="2">
        <v>18.070500000000003</v>
      </c>
      <c r="DB6" s="2">
        <v>18.936</v>
      </c>
      <c r="DC6" s="2">
        <v>19.334</v>
      </c>
      <c r="DD6" s="2">
        <v>21.026</v>
      </c>
      <c r="DE6" s="2">
        <v>21.020499999999998</v>
      </c>
      <c r="DF6" s="2">
        <v>21.306000000000001</v>
      </c>
      <c r="DG6" s="2">
        <v>22.053000000000001</v>
      </c>
      <c r="DH6" s="2">
        <v>22.613500000000002</v>
      </c>
      <c r="DI6" s="2">
        <v>23.628499999999999</v>
      </c>
      <c r="DJ6" s="2">
        <v>23.127999999999997</v>
      </c>
      <c r="DK6" s="2">
        <v>23.576499999999996</v>
      </c>
      <c r="DL6" s="2">
        <v>22.858499999999996</v>
      </c>
      <c r="DM6" s="2">
        <v>22.386499999999998</v>
      </c>
      <c r="DN6" s="2">
        <v>23.575499999999998</v>
      </c>
      <c r="DO6" s="2">
        <v>23.145999999999997</v>
      </c>
      <c r="DP6" s="2">
        <v>22.92</v>
      </c>
      <c r="DQ6" s="2">
        <v>22.956</v>
      </c>
      <c r="DR6" s="2">
        <v>22.903500000000001</v>
      </c>
      <c r="DS6" s="2">
        <v>23.016999999999996</v>
      </c>
      <c r="DT6" s="2">
        <v>22.236499999999999</v>
      </c>
      <c r="DU6" s="2">
        <v>21.8185</v>
      </c>
      <c r="DV6" s="2">
        <v>21.62</v>
      </c>
      <c r="DW6" s="2">
        <v>21.218499999999999</v>
      </c>
      <c r="DX6" s="2">
        <v>21.220000000000002</v>
      </c>
      <c r="DY6" s="2">
        <v>21.595000000000006</v>
      </c>
      <c r="DZ6" s="2">
        <v>22.406499999999998</v>
      </c>
      <c r="EA6" s="2">
        <v>22.564499999999999</v>
      </c>
      <c r="EB6" s="2">
        <v>22.105</v>
      </c>
      <c r="EC6" s="2">
        <v>21.3825</v>
      </c>
      <c r="ED6" s="2">
        <v>21.988500000000002</v>
      </c>
      <c r="EE6" s="2">
        <v>22.288</v>
      </c>
      <c r="EF6" s="2">
        <v>21.8245</v>
      </c>
      <c r="EG6" s="2">
        <v>21.961500000000001</v>
      </c>
      <c r="EH6" s="2">
        <v>21.103499999999997</v>
      </c>
      <c r="EI6" s="2">
        <v>21.2075</v>
      </c>
      <c r="EJ6" s="2">
        <v>20.805500000000002</v>
      </c>
      <c r="EK6" s="2">
        <v>20.701999999999995</v>
      </c>
      <c r="EL6" s="2">
        <v>22.130000000000003</v>
      </c>
      <c r="EM6" s="2">
        <v>21.531499999999998</v>
      </c>
      <c r="EN6" s="2">
        <v>21.347000000000001</v>
      </c>
      <c r="EO6" s="2">
        <v>22.037500000000001</v>
      </c>
      <c r="EP6" s="2">
        <v>21.698499999999996</v>
      </c>
      <c r="EQ6" s="2">
        <v>22.159500000000001</v>
      </c>
      <c r="ER6" s="2">
        <v>21.807500000000001</v>
      </c>
      <c r="ES6" s="2">
        <v>21.518999999999998</v>
      </c>
      <c r="ET6" s="2">
        <v>20.695499999999999</v>
      </c>
      <c r="EU6" s="2">
        <v>22.209499999999998</v>
      </c>
      <c r="EV6" s="2">
        <v>21.733499999999999</v>
      </c>
      <c r="EW6" s="2">
        <v>21.635499999999997</v>
      </c>
      <c r="EX6" s="2">
        <v>21.189499999999999</v>
      </c>
      <c r="EY6" s="2">
        <v>21.222999999999999</v>
      </c>
      <c r="EZ6" s="2">
        <v>21.202500000000001</v>
      </c>
      <c r="FA6" s="2">
        <v>21.446999999999999</v>
      </c>
      <c r="FB6" s="2">
        <v>21.772500000000001</v>
      </c>
      <c r="FC6" s="2">
        <v>21.725499999999997</v>
      </c>
      <c r="FD6" s="2">
        <v>21.673499999999997</v>
      </c>
      <c r="FE6" s="2">
        <v>21.375499999999999</v>
      </c>
      <c r="FF6" s="2">
        <v>20.914999999999999</v>
      </c>
      <c r="FG6" s="2">
        <v>21.193999999999999</v>
      </c>
      <c r="FH6" s="2">
        <v>21.300999999999998</v>
      </c>
      <c r="FI6" s="2">
        <v>22.498999999999999</v>
      </c>
      <c r="FJ6" s="2">
        <v>22.864000000000004</v>
      </c>
      <c r="FK6" s="2">
        <v>23.375999999999998</v>
      </c>
      <c r="FL6" s="2">
        <v>23.385999999999996</v>
      </c>
      <c r="FM6" s="2">
        <v>23.296999999999997</v>
      </c>
      <c r="FN6" s="2">
        <v>22.374500000000001</v>
      </c>
      <c r="FO6" s="2">
        <v>21.712</v>
      </c>
      <c r="FP6" s="2">
        <v>21.173000000000002</v>
      </c>
      <c r="FQ6" s="2">
        <v>21.360000000000003</v>
      </c>
      <c r="FR6" s="2">
        <v>20.944499999999998</v>
      </c>
      <c r="FS6" s="2">
        <v>21.108999999999998</v>
      </c>
      <c r="FT6" s="2">
        <v>21.835499999999996</v>
      </c>
      <c r="FU6" s="2">
        <v>21.425999999999998</v>
      </c>
      <c r="FV6" s="2">
        <v>21.738000000000003</v>
      </c>
      <c r="FW6" s="2">
        <v>22.652499999999996</v>
      </c>
      <c r="FX6" s="2">
        <v>22.582999999999998</v>
      </c>
      <c r="FY6" s="2">
        <v>22.134499999999999</v>
      </c>
      <c r="FZ6" s="2">
        <v>21.997</v>
      </c>
      <c r="GA6" s="2">
        <v>22.772500000000004</v>
      </c>
      <c r="GB6" s="2">
        <v>22.5825</v>
      </c>
      <c r="GC6" s="2">
        <v>23.143000000000001</v>
      </c>
      <c r="GD6" s="2">
        <v>22.841499999999996</v>
      </c>
      <c r="GE6" s="2">
        <v>22.963999999999995</v>
      </c>
      <c r="GF6" s="2">
        <v>22.327999999999996</v>
      </c>
      <c r="GG6" s="2">
        <v>21.541000000000004</v>
      </c>
      <c r="GH6" s="2">
        <v>21.365500000000004</v>
      </c>
      <c r="GI6" s="2">
        <v>22.318499999999997</v>
      </c>
      <c r="GJ6" s="2">
        <v>21.850999999999996</v>
      </c>
      <c r="GK6" s="2">
        <v>21.704999999999995</v>
      </c>
      <c r="GL6" s="2">
        <v>22.267000000000003</v>
      </c>
      <c r="GM6" s="2">
        <v>23.483499999999999</v>
      </c>
      <c r="GN6" s="2">
        <v>23.599499999999999</v>
      </c>
      <c r="GO6" s="2">
        <v>23.830500000000001</v>
      </c>
      <c r="GP6" s="2">
        <v>23.512999999999998</v>
      </c>
      <c r="GQ6" s="2">
        <v>22.621500000000001</v>
      </c>
      <c r="GR6" s="2">
        <v>22.577500000000001</v>
      </c>
      <c r="GS6" s="2">
        <v>22.506</v>
      </c>
      <c r="GT6" s="2">
        <v>21.515499999999999</v>
      </c>
      <c r="GU6" s="2">
        <v>20.737000000000002</v>
      </c>
      <c r="GV6" s="2">
        <v>20.292499999999997</v>
      </c>
      <c r="GW6" s="2">
        <v>20.292999999999999</v>
      </c>
      <c r="GX6" s="2">
        <v>20.237500000000004</v>
      </c>
      <c r="GY6" s="2">
        <v>19.794999999999995</v>
      </c>
      <c r="GZ6" s="2">
        <v>19.768999999999998</v>
      </c>
      <c r="HA6" s="2">
        <v>20.378</v>
      </c>
      <c r="HB6" s="2">
        <v>20.794499999999999</v>
      </c>
      <c r="HC6" s="2">
        <v>21.7455</v>
      </c>
      <c r="HD6" s="2">
        <v>21.779000000000003</v>
      </c>
      <c r="HE6" s="2">
        <v>22.758000000000003</v>
      </c>
      <c r="HF6" s="2">
        <v>23.9315</v>
      </c>
      <c r="HG6" s="2">
        <v>24.597999999999999</v>
      </c>
      <c r="HH6" s="2">
        <v>25.002000000000002</v>
      </c>
      <c r="HI6" s="2">
        <v>25.2895</v>
      </c>
      <c r="HJ6" s="2">
        <v>24.2605</v>
      </c>
      <c r="HK6" s="2">
        <v>25.166500000000006</v>
      </c>
      <c r="HL6" s="2">
        <v>25.402500000000003</v>
      </c>
      <c r="HM6" s="2">
        <v>24.6645</v>
      </c>
      <c r="HN6" s="2">
        <v>24.2605</v>
      </c>
      <c r="HO6" s="2">
        <v>24.430499999999999</v>
      </c>
      <c r="HP6" s="2">
        <v>25.048499999999997</v>
      </c>
      <c r="HQ6" s="2">
        <v>24.124499999999998</v>
      </c>
      <c r="HR6" s="2">
        <v>23.93</v>
      </c>
      <c r="HS6" s="2">
        <v>23.025499999999997</v>
      </c>
      <c r="HT6" s="2">
        <v>23.213000000000001</v>
      </c>
      <c r="HU6" s="2">
        <v>22.916499999999999</v>
      </c>
      <c r="HV6" s="2">
        <v>23.950500000000002</v>
      </c>
      <c r="HW6" s="2">
        <v>24.3965</v>
      </c>
      <c r="HX6" s="2">
        <v>23.568499999999997</v>
      </c>
      <c r="HY6" s="2">
        <v>24.312999999999995</v>
      </c>
      <c r="HZ6" s="2">
        <v>23.870999999999999</v>
      </c>
      <c r="IA6" s="2">
        <v>23.565000000000005</v>
      </c>
      <c r="IB6" s="2">
        <v>22.612500000000001</v>
      </c>
      <c r="IC6" s="2">
        <v>23.194500000000001</v>
      </c>
      <c r="ID6" s="2">
        <v>22.7105</v>
      </c>
      <c r="IE6" s="2">
        <v>21.895999999999997</v>
      </c>
      <c r="IF6" s="2">
        <v>22.096999999999998</v>
      </c>
      <c r="IG6" s="2">
        <v>21.949499999999997</v>
      </c>
      <c r="IH6" s="2">
        <v>21.578499999999998</v>
      </c>
      <c r="II6" s="2">
        <v>21.146000000000004</v>
      </c>
      <c r="IJ6" s="2">
        <v>20.726499999999998</v>
      </c>
      <c r="IK6" s="2">
        <v>21.330499999999994</v>
      </c>
      <c r="IL6" s="2">
        <v>20.519999999999996</v>
      </c>
      <c r="IM6" s="2">
        <v>20.577999999999996</v>
      </c>
      <c r="IN6" s="2">
        <v>20.089500000000001</v>
      </c>
      <c r="IO6" s="2">
        <v>20.309999999999995</v>
      </c>
      <c r="IP6" s="2">
        <v>19.395</v>
      </c>
      <c r="IQ6" s="2">
        <v>19.302</v>
      </c>
      <c r="IR6" s="2">
        <v>19.792999999999999</v>
      </c>
      <c r="IS6" s="2">
        <v>21.355</v>
      </c>
      <c r="IT6" s="2">
        <v>21.462499999999999</v>
      </c>
      <c r="IU6" s="2">
        <v>23.331499999999998</v>
      </c>
      <c r="IV6" s="2">
        <v>23.917999999999999</v>
      </c>
      <c r="IW6" s="2">
        <v>23.849000000000004</v>
      </c>
      <c r="IX6" s="2">
        <v>23.088500000000003</v>
      </c>
      <c r="IY6" s="2">
        <v>22.405999999999999</v>
      </c>
      <c r="IZ6" s="2">
        <v>22.025500000000001</v>
      </c>
      <c r="JA6" s="2">
        <v>23.088500000000003</v>
      </c>
      <c r="JB6" s="2">
        <v>23.203999999999997</v>
      </c>
      <c r="JC6" s="2">
        <v>23.533000000000005</v>
      </c>
      <c r="JD6" s="2">
        <v>23.63</v>
      </c>
      <c r="JE6" s="2">
        <v>22.735499999999998</v>
      </c>
      <c r="JF6" s="2">
        <v>23.384500000000003</v>
      </c>
      <c r="JG6" s="2">
        <v>22.916500000000003</v>
      </c>
      <c r="JH6" s="2">
        <v>22.5245</v>
      </c>
      <c r="JI6" s="2">
        <v>22.378999999999998</v>
      </c>
      <c r="JJ6" s="2">
        <v>23.362000000000002</v>
      </c>
      <c r="JK6" s="2">
        <v>23.535499999999995</v>
      </c>
      <c r="JL6" s="2">
        <v>23.148</v>
      </c>
      <c r="JM6" s="2">
        <v>22.747499999999999</v>
      </c>
      <c r="JN6" s="2">
        <v>23.1325</v>
      </c>
      <c r="JO6" s="2">
        <v>22.844000000000001</v>
      </c>
      <c r="JP6" s="2">
        <v>22.928000000000001</v>
      </c>
      <c r="JQ6" s="2">
        <v>22.754000000000001</v>
      </c>
      <c r="JR6" s="2">
        <v>22.768999999999998</v>
      </c>
      <c r="JS6" s="2">
        <v>22.371500000000005</v>
      </c>
      <c r="JT6" s="2">
        <v>22.947499999999998</v>
      </c>
      <c r="JU6" s="2">
        <v>23.201999999999998</v>
      </c>
      <c r="JV6" s="2">
        <v>23.623000000000001</v>
      </c>
      <c r="JW6" s="2">
        <v>23.452999999999999</v>
      </c>
      <c r="JX6" s="2">
        <v>23.121000000000002</v>
      </c>
      <c r="JY6" s="2">
        <v>22.951500000000003</v>
      </c>
      <c r="JZ6" s="2">
        <v>22.466499999999996</v>
      </c>
      <c r="KA6" s="2">
        <v>21.419</v>
      </c>
      <c r="KB6" s="2">
        <v>21.597000000000001</v>
      </c>
      <c r="KC6" s="2">
        <v>21.951499999999996</v>
      </c>
      <c r="KD6" s="2">
        <v>22.657999999999998</v>
      </c>
      <c r="KE6" s="2">
        <v>21.861499999999999</v>
      </c>
      <c r="KF6" s="2">
        <v>22.616500000000002</v>
      </c>
      <c r="KG6" s="2">
        <v>22.718499999999999</v>
      </c>
      <c r="KH6" s="2">
        <v>22.478999999999996</v>
      </c>
      <c r="KI6" s="2">
        <v>22.304499999999997</v>
      </c>
      <c r="KJ6" s="2">
        <v>22.223499999999998</v>
      </c>
      <c r="KK6" s="2">
        <v>22.478999999999996</v>
      </c>
      <c r="KL6" s="2">
        <v>23.5825</v>
      </c>
      <c r="KM6" s="2">
        <v>23.717999999999996</v>
      </c>
      <c r="KN6" s="2">
        <v>23.279</v>
      </c>
      <c r="KO6" s="2">
        <v>23.009499999999999</v>
      </c>
      <c r="KP6" s="2">
        <v>22.950499999999998</v>
      </c>
      <c r="KQ6" s="2">
        <v>22.663999999999998</v>
      </c>
      <c r="KR6" s="2">
        <v>22.576999999999995</v>
      </c>
      <c r="KS6" s="2">
        <v>23.541000000000004</v>
      </c>
      <c r="KT6" s="2">
        <v>23.775500000000001</v>
      </c>
      <c r="KU6" s="2">
        <v>23.7485</v>
      </c>
      <c r="KV6" s="2">
        <v>23.237000000000002</v>
      </c>
      <c r="KW6" s="2">
        <v>22.393999999999998</v>
      </c>
      <c r="KX6" s="2">
        <v>23.130000000000003</v>
      </c>
      <c r="KY6" s="2">
        <v>23.423000000000002</v>
      </c>
      <c r="KZ6" s="2">
        <v>22.839500000000001</v>
      </c>
      <c r="LA6" s="2">
        <v>22.513000000000005</v>
      </c>
      <c r="LB6" s="2">
        <v>21.813500000000001</v>
      </c>
      <c r="LC6" s="2">
        <v>21.846</v>
      </c>
      <c r="LD6" s="2">
        <v>22.093499999999999</v>
      </c>
      <c r="LE6" s="2">
        <v>21.535000000000004</v>
      </c>
      <c r="LF6" s="2">
        <v>21.635999999999999</v>
      </c>
      <c r="LG6" s="2">
        <v>21.3215</v>
      </c>
      <c r="LH6" s="2">
        <v>21.334</v>
      </c>
      <c r="LI6" s="2">
        <v>20.6065</v>
      </c>
      <c r="LJ6" s="2">
        <v>21.776</v>
      </c>
      <c r="LK6" s="2">
        <v>21.065999999999995</v>
      </c>
      <c r="LL6" s="2">
        <v>21.062499999999996</v>
      </c>
      <c r="LM6" s="2">
        <v>20.41</v>
      </c>
      <c r="LN6" s="2">
        <v>20.901499999999995</v>
      </c>
      <c r="LO6" s="2">
        <v>20.465499999999999</v>
      </c>
      <c r="LP6" s="2">
        <v>21.266500000000001</v>
      </c>
      <c r="LQ6" s="2">
        <v>20.616500000000002</v>
      </c>
      <c r="LR6" s="2">
        <v>20.8735</v>
      </c>
      <c r="LS6" s="2">
        <v>22.262999999999998</v>
      </c>
      <c r="LT6" s="2">
        <v>22.281000000000002</v>
      </c>
      <c r="LU6" s="2">
        <v>22.965</v>
      </c>
      <c r="LV6" s="2">
        <v>22.791499999999996</v>
      </c>
      <c r="LW6" s="2">
        <v>22.599500000000003</v>
      </c>
      <c r="LX6" s="2">
        <v>22.3735</v>
      </c>
      <c r="LY6" s="2">
        <v>22.349499999999999</v>
      </c>
      <c r="LZ6" s="2">
        <v>21.966000000000001</v>
      </c>
      <c r="MA6" s="2">
        <v>21.939500000000002</v>
      </c>
      <c r="MB6" s="2">
        <v>22.375999999999998</v>
      </c>
      <c r="MC6" s="2">
        <v>23.644500000000001</v>
      </c>
      <c r="MD6" s="2">
        <v>24.409500000000001</v>
      </c>
      <c r="ME6" s="2">
        <v>23.939499999999999</v>
      </c>
      <c r="MF6" s="2">
        <v>23.500500000000002</v>
      </c>
      <c r="MG6" s="2">
        <v>24.266500000000001</v>
      </c>
      <c r="MH6" s="2">
        <v>23.4405</v>
      </c>
      <c r="MI6" s="2">
        <v>24.332000000000001</v>
      </c>
      <c r="MJ6" s="2">
        <v>23.383999999999997</v>
      </c>
      <c r="MK6" s="2">
        <v>22.854000000000003</v>
      </c>
      <c r="ML6" s="2">
        <v>22.419999999999995</v>
      </c>
      <c r="MM6" s="2">
        <v>21.837500000000006</v>
      </c>
      <c r="MN6" s="2">
        <v>21.449000000000002</v>
      </c>
      <c r="MO6" s="2">
        <v>21.5945</v>
      </c>
      <c r="MP6" s="2">
        <v>21.204000000000004</v>
      </c>
      <c r="MQ6" s="2">
        <v>20.604999999999997</v>
      </c>
      <c r="MR6" s="2">
        <v>19.768499999999996</v>
      </c>
      <c r="MS6" s="2">
        <v>19.790500000000002</v>
      </c>
      <c r="MT6" s="2">
        <v>20.044</v>
      </c>
      <c r="MU6" s="2">
        <v>20.294499999999996</v>
      </c>
      <c r="MV6" s="2">
        <v>19.946999999999996</v>
      </c>
      <c r="MW6" s="2">
        <v>19.015000000000001</v>
      </c>
      <c r="MX6" s="2">
        <v>19.433</v>
      </c>
      <c r="MY6" s="2">
        <v>20.3535</v>
      </c>
      <c r="MZ6" s="2">
        <v>20.262</v>
      </c>
      <c r="NA6" s="2">
        <v>20.399499999999996</v>
      </c>
      <c r="NB6" s="2">
        <v>20.195499999999999</v>
      </c>
      <c r="NC6" s="2">
        <v>19.842999999999996</v>
      </c>
      <c r="ND6" s="2">
        <v>20.086499999999994</v>
      </c>
      <c r="NE6" s="2">
        <v>20.46</v>
      </c>
      <c r="NF6" s="2">
        <v>19.915500000000002</v>
      </c>
      <c r="NG6" s="2">
        <v>19.982500000000002</v>
      </c>
      <c r="NH6" s="2">
        <v>20.770000000000003</v>
      </c>
      <c r="NI6" s="2">
        <v>20.643000000000001</v>
      </c>
      <c r="NJ6" s="2">
        <v>20.970000000000002</v>
      </c>
      <c r="NK6" s="2">
        <v>21.756999999999998</v>
      </c>
      <c r="NL6" s="2">
        <v>22.139499999999998</v>
      </c>
      <c r="NM6" s="2">
        <v>22.013999999999999</v>
      </c>
      <c r="NN6" s="2">
        <v>21.700499999999998</v>
      </c>
      <c r="NO6" s="2">
        <v>21.408999999999995</v>
      </c>
      <c r="NP6" s="2">
        <v>20.967499999999998</v>
      </c>
      <c r="NQ6" s="2">
        <v>20.873000000000001</v>
      </c>
      <c r="NR6" s="2">
        <v>22.403500000000001</v>
      </c>
      <c r="NS6" s="2">
        <v>22.166999999999994</v>
      </c>
      <c r="NT6" s="2">
        <v>22.151999999999997</v>
      </c>
      <c r="NU6" s="2">
        <v>21.76</v>
      </c>
      <c r="NV6" s="2">
        <v>21.641000000000002</v>
      </c>
      <c r="NW6" s="2">
        <v>21.234500000000001</v>
      </c>
      <c r="NX6" s="2">
        <v>21.122499999999999</v>
      </c>
      <c r="NY6" s="2">
        <v>21.195500000000003</v>
      </c>
      <c r="NZ6" s="2">
        <v>22.337000000000003</v>
      </c>
      <c r="OA6" s="2">
        <v>22.863999999999997</v>
      </c>
      <c r="OB6" s="2">
        <v>23.533499999999997</v>
      </c>
      <c r="OC6" s="2">
        <v>23.406000000000002</v>
      </c>
      <c r="OD6" s="2">
        <v>23.409500000000005</v>
      </c>
      <c r="OE6" s="2">
        <v>23.779499999999999</v>
      </c>
      <c r="OF6" s="2">
        <v>23.357999999999997</v>
      </c>
      <c r="OG6" s="2">
        <v>23.285999999999998</v>
      </c>
      <c r="OH6" s="2">
        <v>24.013499999999993</v>
      </c>
      <c r="OI6" s="2">
        <v>23.921499999999998</v>
      </c>
      <c r="OJ6" s="2">
        <v>23.600999999999996</v>
      </c>
      <c r="OK6" s="2">
        <v>23.577000000000002</v>
      </c>
      <c r="OL6" s="2">
        <v>24.378999999999998</v>
      </c>
      <c r="OM6" s="2">
        <v>24.555500000000002</v>
      </c>
      <c r="ON6" s="2">
        <v>24.198999999999998</v>
      </c>
      <c r="OO6" s="2">
        <v>23.614999999999998</v>
      </c>
      <c r="OP6" s="2">
        <v>24.389000000000003</v>
      </c>
      <c r="OQ6" s="2">
        <v>24.629499999999997</v>
      </c>
      <c r="OR6" s="2">
        <v>24.140499999999999</v>
      </c>
      <c r="OS6" s="2">
        <v>23.898499999999999</v>
      </c>
      <c r="OT6" s="2">
        <v>24.123000000000001</v>
      </c>
      <c r="OU6" s="2">
        <v>23.561</v>
      </c>
      <c r="OV6" s="2">
        <v>23.470499999999998</v>
      </c>
      <c r="OW6" s="2">
        <v>23.287000000000003</v>
      </c>
      <c r="OX6" s="2">
        <v>23.484500000000001</v>
      </c>
      <c r="OY6" s="2">
        <v>23.947499999999998</v>
      </c>
      <c r="OZ6" s="2">
        <v>24.252500000000001</v>
      </c>
      <c r="PA6" s="2">
        <v>23.975000000000001</v>
      </c>
      <c r="PB6" s="2">
        <v>23.037500000000001</v>
      </c>
      <c r="PC6" s="2">
        <v>22.354500000000002</v>
      </c>
      <c r="PD6" s="2">
        <v>21.737500000000001</v>
      </c>
      <c r="PE6" s="2">
        <v>21.343499999999999</v>
      </c>
      <c r="PF6" s="2">
        <v>21.345499999999998</v>
      </c>
      <c r="PG6" s="2">
        <v>20.829000000000001</v>
      </c>
      <c r="PH6" s="2">
        <v>20.77</v>
      </c>
      <c r="PI6" s="2">
        <v>21.3005</v>
      </c>
      <c r="PJ6" s="2">
        <v>20.922999999999995</v>
      </c>
      <c r="PK6" s="2">
        <v>20.602500000000003</v>
      </c>
      <c r="PL6" s="2">
        <v>20.191499999999998</v>
      </c>
      <c r="PM6" s="2">
        <v>20.297499999999999</v>
      </c>
      <c r="PN6" s="2">
        <v>20.5535</v>
      </c>
      <c r="PO6" s="2">
        <v>20.881499999999996</v>
      </c>
      <c r="PP6" s="2">
        <v>19.722000000000001</v>
      </c>
      <c r="PQ6" s="2">
        <v>19.8995</v>
      </c>
      <c r="PR6" s="2">
        <v>21.022999999999996</v>
      </c>
      <c r="PS6" s="2">
        <v>19.941499999999998</v>
      </c>
      <c r="PT6" s="2">
        <v>19.932499999999997</v>
      </c>
      <c r="PU6" s="2">
        <v>19.282999999999998</v>
      </c>
      <c r="PV6" s="2">
        <v>18.997999999999998</v>
      </c>
      <c r="PW6" s="2">
        <v>20.389499999999998</v>
      </c>
      <c r="PX6" s="2">
        <v>21.707500000000003</v>
      </c>
      <c r="PY6" s="2">
        <v>21.181499999999996</v>
      </c>
      <c r="PZ6" s="2">
        <v>21.173500000000001</v>
      </c>
      <c r="QA6" s="2">
        <v>21.776</v>
      </c>
      <c r="QB6" s="2">
        <v>20.965499999999999</v>
      </c>
      <c r="QC6" s="2">
        <v>21.122999999999998</v>
      </c>
      <c r="QD6" s="2">
        <v>20.2</v>
      </c>
      <c r="QE6" s="2">
        <v>20.301000000000002</v>
      </c>
      <c r="QF6" s="2">
        <v>21.356000000000002</v>
      </c>
      <c r="QG6" s="2">
        <v>21.521499999999996</v>
      </c>
      <c r="QH6" s="2">
        <v>21.541999999999994</v>
      </c>
      <c r="QI6" s="2">
        <v>22.338500000000003</v>
      </c>
      <c r="QJ6" s="2">
        <v>22.326999999999998</v>
      </c>
      <c r="QK6" s="2">
        <v>22.105999999999998</v>
      </c>
      <c r="QL6" s="2">
        <v>22.409000000000002</v>
      </c>
      <c r="QM6" s="2">
        <v>22.627499999999998</v>
      </c>
      <c r="QN6" s="2">
        <v>22.381</v>
      </c>
      <c r="QO6" s="2">
        <v>22.080500000000001</v>
      </c>
      <c r="QP6" s="2">
        <v>21.910000000000004</v>
      </c>
      <c r="QQ6" s="2">
        <v>21.124500000000001</v>
      </c>
      <c r="QR6" s="2">
        <v>21.605</v>
      </c>
      <c r="QS6" s="2">
        <v>22.206999999999997</v>
      </c>
      <c r="QT6" s="2">
        <v>22.616999999999997</v>
      </c>
      <c r="QU6" s="2">
        <v>22.433</v>
      </c>
      <c r="QV6" s="2">
        <v>22.270499999999998</v>
      </c>
      <c r="QW6" s="2">
        <v>22.946499999999997</v>
      </c>
      <c r="QX6" s="2">
        <v>24.846500000000002</v>
      </c>
      <c r="QY6" s="2">
        <v>24.8095</v>
      </c>
      <c r="QZ6" s="2">
        <v>24.457999999999998</v>
      </c>
      <c r="RA6" s="2">
        <v>24.263499999999997</v>
      </c>
      <c r="RB6" s="2">
        <v>24.025499999999997</v>
      </c>
      <c r="RC6" s="2">
        <v>24.108499999999999</v>
      </c>
      <c r="RD6" s="2">
        <v>23.731500000000004</v>
      </c>
      <c r="RE6" s="2">
        <v>24.291</v>
      </c>
      <c r="RF6" s="2">
        <v>24.1175</v>
      </c>
      <c r="RG6" s="2">
        <v>23.937000000000001</v>
      </c>
      <c r="RH6" s="2">
        <v>23.8535</v>
      </c>
      <c r="RI6" s="2">
        <v>23.035</v>
      </c>
      <c r="RJ6" s="2">
        <v>23.225999999999999</v>
      </c>
      <c r="RK6" s="2">
        <v>23.628</v>
      </c>
      <c r="RL6" s="2">
        <v>24.791499999999999</v>
      </c>
      <c r="RM6" s="2">
        <v>24.607499999999998</v>
      </c>
      <c r="RN6" s="2">
        <v>24.967000000000002</v>
      </c>
      <c r="RO6" s="2">
        <v>23.993500000000001</v>
      </c>
      <c r="RP6" s="2">
        <v>24.379000000000001</v>
      </c>
      <c r="RQ6" s="2">
        <v>24.037500000000001</v>
      </c>
      <c r="RR6" s="2">
        <v>23.356999999999996</v>
      </c>
      <c r="RS6" s="2">
        <v>23.226000000000003</v>
      </c>
      <c r="RT6" s="2">
        <v>22.718499999999999</v>
      </c>
      <c r="RU6" s="2">
        <v>22.511000000000003</v>
      </c>
      <c r="RV6" s="2">
        <v>22.288499999999999</v>
      </c>
      <c r="RW6" s="2">
        <v>21.708499999999997</v>
      </c>
      <c r="RX6" s="2">
        <v>21.028499999999998</v>
      </c>
      <c r="RY6" s="2">
        <v>20.797000000000001</v>
      </c>
      <c r="RZ6" s="2">
        <v>20.834500000000002</v>
      </c>
      <c r="SA6" s="2">
        <v>20.058500000000002</v>
      </c>
      <c r="SB6" s="2">
        <v>20.7575</v>
      </c>
      <c r="SC6" s="2">
        <v>21.542000000000005</v>
      </c>
      <c r="SD6" s="2">
        <v>20.841000000000001</v>
      </c>
      <c r="SE6" s="2">
        <v>20.117000000000001</v>
      </c>
      <c r="SF6" s="2">
        <v>19.8155</v>
      </c>
      <c r="SG6" s="2">
        <v>20.11</v>
      </c>
      <c r="SH6" s="2">
        <v>21.199000000000002</v>
      </c>
      <c r="SI6" s="2">
        <v>20.668999999999993</v>
      </c>
      <c r="SJ6" s="2">
        <v>19.774499999999996</v>
      </c>
      <c r="SK6" s="2">
        <v>19.490000000000002</v>
      </c>
      <c r="SL6" s="2">
        <v>19.387499999999999</v>
      </c>
      <c r="SM6" s="2">
        <v>19.830499999999997</v>
      </c>
      <c r="SN6" s="2">
        <v>20.137999999999998</v>
      </c>
      <c r="SO6" s="2">
        <v>21.322499999999998</v>
      </c>
      <c r="SP6" s="2">
        <v>21.084499999999998</v>
      </c>
      <c r="SQ6" s="2">
        <v>20.781500000000001</v>
      </c>
      <c r="SR6" s="2">
        <v>20.764500000000002</v>
      </c>
      <c r="SS6" s="2">
        <v>20.36</v>
      </c>
      <c r="ST6" s="2">
        <v>21.15</v>
      </c>
      <c r="SU6" s="2">
        <v>22.158999999999999</v>
      </c>
      <c r="SV6" s="2">
        <v>21.758500000000002</v>
      </c>
      <c r="SW6" s="2">
        <v>21.086499999999994</v>
      </c>
      <c r="SX6" s="2">
        <v>20.710999999999999</v>
      </c>
      <c r="SY6" s="2">
        <v>20.227499999999999</v>
      </c>
      <c r="SZ6" s="2">
        <v>20.105999999999998</v>
      </c>
      <c r="TA6" s="2">
        <v>19.506499999999999</v>
      </c>
      <c r="TB6" s="2">
        <v>19.356000000000002</v>
      </c>
      <c r="TC6" s="2">
        <v>19.939999999999998</v>
      </c>
      <c r="TD6" s="2">
        <v>21.432499999999997</v>
      </c>
      <c r="TE6" s="2">
        <v>22.390499999999996</v>
      </c>
      <c r="TF6" s="2">
        <v>22.148499999999995</v>
      </c>
      <c r="TG6" s="2">
        <v>22.615500000000001</v>
      </c>
      <c r="TH6" s="2">
        <v>24.068000000000001</v>
      </c>
      <c r="TI6" s="2">
        <v>23.286500000000004</v>
      </c>
      <c r="TJ6" s="2">
        <v>22.537000000000003</v>
      </c>
      <c r="TK6" s="2">
        <v>22.017000000000003</v>
      </c>
      <c r="TL6" s="2">
        <v>21.347000000000001</v>
      </c>
      <c r="TM6" s="2">
        <v>20.817</v>
      </c>
      <c r="TN6" s="2">
        <v>20.567500000000003</v>
      </c>
      <c r="TO6" s="2">
        <v>21.730499999999999</v>
      </c>
      <c r="TP6" s="2">
        <v>21.223000000000003</v>
      </c>
      <c r="TQ6" s="2">
        <v>21.639499999999998</v>
      </c>
      <c r="TR6" s="2">
        <v>22.221499999999999</v>
      </c>
      <c r="TS6" s="2">
        <v>21.658500000000004</v>
      </c>
      <c r="TT6" s="2">
        <v>21.339000000000002</v>
      </c>
      <c r="TU6" s="2">
        <v>21.9575</v>
      </c>
      <c r="TV6" s="2">
        <v>22.482499999999998</v>
      </c>
      <c r="TW6" s="2">
        <v>22.488</v>
      </c>
      <c r="TX6" s="2">
        <v>22.858499999999999</v>
      </c>
      <c r="TY6" s="2">
        <v>22.706499999999998</v>
      </c>
      <c r="TZ6" s="2">
        <v>22.270000000000003</v>
      </c>
      <c r="UA6" s="2">
        <v>21.634</v>
      </c>
      <c r="UB6" s="2">
        <v>21.145499999999998</v>
      </c>
      <c r="UC6" s="2">
        <v>20.657999999999998</v>
      </c>
      <c r="UD6" s="2">
        <v>20.020999999999997</v>
      </c>
      <c r="UE6" s="2">
        <v>19.6465</v>
      </c>
      <c r="UF6" s="2">
        <v>20.200499999999998</v>
      </c>
      <c r="UG6" s="2">
        <v>20.672499999999999</v>
      </c>
      <c r="UH6" s="2">
        <v>20.431999999999999</v>
      </c>
      <c r="UI6" s="2">
        <v>21.181499999999996</v>
      </c>
      <c r="UJ6" s="2">
        <v>21.894500000000001</v>
      </c>
      <c r="UK6" s="2">
        <v>23.037500000000001</v>
      </c>
      <c r="UL6" s="2">
        <v>23.308</v>
      </c>
      <c r="UM6" s="2">
        <v>23.7455</v>
      </c>
      <c r="UN6" s="2">
        <v>23.077500000000001</v>
      </c>
      <c r="UO6" s="2">
        <v>22.877500000000001</v>
      </c>
      <c r="UP6" s="2">
        <v>22.6495</v>
      </c>
      <c r="UQ6" s="2">
        <v>22.579499999999999</v>
      </c>
      <c r="UR6" s="2">
        <v>21.977499999999999</v>
      </c>
      <c r="US6" s="2">
        <v>21.997999999999998</v>
      </c>
      <c r="UT6" s="2">
        <v>21.656500000000001</v>
      </c>
      <c r="UU6" s="2">
        <v>21.692</v>
      </c>
      <c r="UV6" s="2">
        <v>21.723999999999997</v>
      </c>
      <c r="UW6" s="2">
        <v>21.172999999999998</v>
      </c>
      <c r="UX6" s="2">
        <v>21.790499999999998</v>
      </c>
      <c r="UY6" s="2">
        <v>21.140499999999996</v>
      </c>
      <c r="UZ6" s="2">
        <v>20.380499999999994</v>
      </c>
      <c r="VA6" s="2">
        <v>20.771499999999996</v>
      </c>
      <c r="VB6" s="2">
        <v>20.535</v>
      </c>
      <c r="VC6" s="2">
        <v>20.338500000000003</v>
      </c>
      <c r="VD6" s="2">
        <v>20.643499999999996</v>
      </c>
      <c r="VE6" s="2">
        <v>21.044499999999999</v>
      </c>
      <c r="VF6" s="2">
        <v>21.060499999999998</v>
      </c>
      <c r="VG6" s="2">
        <v>20.536000000000001</v>
      </c>
      <c r="VH6" s="2">
        <v>20.5885</v>
      </c>
      <c r="VI6" s="2">
        <v>20.303499999999996</v>
      </c>
      <c r="VJ6" s="2">
        <v>21.4665</v>
      </c>
      <c r="VK6" s="2">
        <v>21.984500000000004</v>
      </c>
      <c r="VL6" s="2">
        <v>21.119999999999997</v>
      </c>
      <c r="VM6" s="2">
        <v>20.996000000000002</v>
      </c>
      <c r="VN6" s="2">
        <v>20.4055</v>
      </c>
      <c r="VO6" s="2">
        <v>20.042499999999997</v>
      </c>
      <c r="VP6" s="2">
        <v>20.527499999999996</v>
      </c>
      <c r="VQ6" s="2">
        <v>20.851499999999998</v>
      </c>
      <c r="VR6" s="2">
        <v>20.156499999999998</v>
      </c>
      <c r="VS6" s="2">
        <v>20.72</v>
      </c>
      <c r="VT6" s="2">
        <v>20.091000000000001</v>
      </c>
      <c r="VU6" s="2">
        <v>19.531500000000001</v>
      </c>
      <c r="VV6" s="2">
        <v>19.244500000000002</v>
      </c>
      <c r="VW6" s="2">
        <v>19.04</v>
      </c>
      <c r="VX6" s="2">
        <v>19.566500000000001</v>
      </c>
      <c r="VY6" s="2">
        <v>20.189</v>
      </c>
      <c r="VZ6" s="2">
        <v>20.592999999999996</v>
      </c>
      <c r="WA6" s="2">
        <v>19.6435</v>
      </c>
      <c r="WB6" s="2">
        <v>19.763000000000002</v>
      </c>
      <c r="WC6" s="2">
        <v>20.66</v>
      </c>
      <c r="WD6" s="2">
        <v>21.335000000000001</v>
      </c>
      <c r="WE6" s="2">
        <v>22.4785</v>
      </c>
      <c r="WF6" s="2">
        <v>22.667999999999999</v>
      </c>
      <c r="WG6" s="2">
        <v>22.369000000000003</v>
      </c>
      <c r="WH6" s="2">
        <v>22.249500000000001</v>
      </c>
      <c r="WI6" s="2">
        <v>22.552</v>
      </c>
      <c r="WJ6" s="2">
        <v>22.545499999999997</v>
      </c>
      <c r="WK6" s="2">
        <v>22.844000000000001</v>
      </c>
      <c r="WL6" s="2">
        <v>22.826499999999999</v>
      </c>
      <c r="WM6" s="2">
        <v>22.7485</v>
      </c>
      <c r="WN6" s="2">
        <v>22.887999999999998</v>
      </c>
      <c r="WO6" s="2">
        <v>22.223499999999994</v>
      </c>
      <c r="WP6" s="2">
        <v>21.8445</v>
      </c>
      <c r="WQ6" s="2">
        <v>21.500000000000004</v>
      </c>
      <c r="WR6" s="2">
        <v>20.818999999999999</v>
      </c>
      <c r="WS6" s="2">
        <v>20.633500000000002</v>
      </c>
      <c r="WT6" s="2">
        <v>20.540999999999993</v>
      </c>
      <c r="WU6" s="2">
        <v>20.858000000000001</v>
      </c>
      <c r="WV6" s="2">
        <v>21.112000000000002</v>
      </c>
      <c r="WW6" s="2">
        <v>20.83</v>
      </c>
      <c r="WX6" s="2">
        <v>20.263999999999999</v>
      </c>
      <c r="WY6" s="2">
        <v>20.893499999999996</v>
      </c>
      <c r="WZ6" s="2">
        <v>21.437999999999999</v>
      </c>
      <c r="XA6" s="2">
        <v>21.114000000000001</v>
      </c>
      <c r="XB6" s="2">
        <v>20.863</v>
      </c>
      <c r="XC6" s="2">
        <v>21.93</v>
      </c>
      <c r="XD6" s="2">
        <v>22.538000000000004</v>
      </c>
      <c r="XE6" s="2">
        <v>23.904500000000006</v>
      </c>
      <c r="XF6" s="2">
        <v>25.123999999999999</v>
      </c>
      <c r="XG6" s="2">
        <v>25.146999999999998</v>
      </c>
      <c r="XH6" s="2">
        <v>24.2485</v>
      </c>
      <c r="XI6" s="2">
        <v>24.310500000000001</v>
      </c>
      <c r="XJ6" s="2">
        <v>23.759999999999998</v>
      </c>
      <c r="XK6" s="2">
        <v>24.390499999999999</v>
      </c>
      <c r="XL6" s="2">
        <v>24.243500000000004</v>
      </c>
      <c r="XM6" s="2">
        <v>25.101499999999998</v>
      </c>
      <c r="XN6" s="2">
        <v>25.521500000000003</v>
      </c>
      <c r="XO6" s="2">
        <v>25.363</v>
      </c>
      <c r="XP6" s="2">
        <v>25.374500000000001</v>
      </c>
      <c r="XQ6" s="2">
        <v>25.618999999999993</v>
      </c>
      <c r="XR6" s="2">
        <v>25.744</v>
      </c>
      <c r="XS6" s="2">
        <v>25.104500000000002</v>
      </c>
      <c r="XT6" s="2">
        <v>25.821500000000004</v>
      </c>
      <c r="XU6" s="2">
        <v>24.740000000000002</v>
      </c>
      <c r="XV6" s="2">
        <v>24.366000000000003</v>
      </c>
      <c r="XW6" s="2">
        <v>24.607000000000003</v>
      </c>
      <c r="XX6" s="2">
        <v>24.093499999999999</v>
      </c>
      <c r="XY6" s="2">
        <v>25.011000000000003</v>
      </c>
      <c r="XZ6" s="2">
        <v>25.406499999999998</v>
      </c>
      <c r="YA6" s="2">
        <v>24.894999999999996</v>
      </c>
      <c r="YB6" s="2">
        <v>24.793499999999998</v>
      </c>
      <c r="YC6" s="2">
        <v>24.215</v>
      </c>
      <c r="YD6" s="2">
        <v>24.413500000000003</v>
      </c>
      <c r="YE6" s="2">
        <v>23.783000000000001</v>
      </c>
      <c r="YF6" s="2">
        <v>23.158499999999997</v>
      </c>
      <c r="YG6" s="2">
        <v>22.945</v>
      </c>
      <c r="YH6" s="2">
        <v>22.613499999999998</v>
      </c>
      <c r="YI6" s="2">
        <v>21.899000000000001</v>
      </c>
      <c r="YJ6" s="2">
        <v>21.252500000000001</v>
      </c>
      <c r="YK6" s="2">
        <v>20.9725</v>
      </c>
      <c r="YL6" s="2">
        <v>20.838999999999999</v>
      </c>
      <c r="YM6" s="2">
        <v>20.466999999999995</v>
      </c>
      <c r="YN6" s="2">
        <v>21.592000000000002</v>
      </c>
      <c r="YO6" s="2">
        <v>21.914999999999999</v>
      </c>
      <c r="YP6" s="2">
        <v>21.747500000000002</v>
      </c>
      <c r="YQ6" s="2">
        <v>21.234000000000002</v>
      </c>
      <c r="YR6" s="2">
        <v>20.950000000000003</v>
      </c>
      <c r="YS6" s="2">
        <v>20.395499999999998</v>
      </c>
      <c r="YT6" s="2">
        <v>20.104499999999998</v>
      </c>
      <c r="YU6" s="2">
        <v>21.058499999999995</v>
      </c>
      <c r="YV6" s="2">
        <v>20.105000000000004</v>
      </c>
      <c r="YW6" s="2">
        <v>19.678000000000001</v>
      </c>
      <c r="YX6" s="2">
        <v>19.699499999999993</v>
      </c>
      <c r="YY6" s="2">
        <v>20.125499999999995</v>
      </c>
      <c r="YZ6" s="2">
        <v>20.480499999999999</v>
      </c>
      <c r="ZA6" s="2">
        <v>19.812999999999999</v>
      </c>
      <c r="ZB6" s="2">
        <v>19.722000000000001</v>
      </c>
      <c r="ZC6" s="2">
        <v>19.671000000000003</v>
      </c>
      <c r="ZD6" s="2">
        <v>19.023500000000002</v>
      </c>
      <c r="ZE6" s="2">
        <v>18.308499999999999</v>
      </c>
      <c r="ZF6" s="2">
        <v>18.210500000000003</v>
      </c>
      <c r="ZG6" s="2">
        <v>18.940999999999995</v>
      </c>
      <c r="ZH6" s="2">
        <v>19.139500000000002</v>
      </c>
      <c r="ZI6" s="2">
        <v>18.573499999999996</v>
      </c>
      <c r="ZJ6" s="2">
        <v>18.656999999999996</v>
      </c>
      <c r="ZK6" s="2">
        <v>18.666499999999999</v>
      </c>
      <c r="ZL6" s="2">
        <v>18.959500000000006</v>
      </c>
      <c r="ZM6" s="2">
        <v>19.312000000000001</v>
      </c>
      <c r="ZN6" s="2">
        <v>20.401</v>
      </c>
      <c r="ZO6" s="2">
        <v>20.8005</v>
      </c>
      <c r="ZP6" s="2">
        <v>21.038499999999999</v>
      </c>
      <c r="ZQ6" s="2">
        <v>21.512999999999998</v>
      </c>
      <c r="ZR6" s="2">
        <v>23.138500000000001</v>
      </c>
      <c r="ZS6" s="2">
        <v>22.987500000000001</v>
      </c>
      <c r="ZT6" s="2">
        <v>22.297999999999998</v>
      </c>
      <c r="ZU6" s="2">
        <v>22.794000000000004</v>
      </c>
      <c r="ZV6" s="2">
        <v>23.068499999999997</v>
      </c>
      <c r="ZW6" s="2">
        <v>23.188000000000002</v>
      </c>
      <c r="ZX6" s="2">
        <v>23.308</v>
      </c>
      <c r="ZY6" s="2">
        <v>22.257000000000001</v>
      </c>
      <c r="ZZ6" s="2">
        <v>21.901</v>
      </c>
      <c r="AAA6" s="2">
        <v>21.911999999999999</v>
      </c>
      <c r="AAB6" s="2">
        <v>21.285499999999995</v>
      </c>
      <c r="AAC6" s="2">
        <v>21.555499999999995</v>
      </c>
      <c r="AAD6" s="2">
        <v>21.357499999999998</v>
      </c>
      <c r="AAE6" s="2">
        <v>20.762999999999998</v>
      </c>
      <c r="AAF6" s="2">
        <v>20.467500000000001</v>
      </c>
      <c r="AAG6" s="2">
        <v>20.681000000000001</v>
      </c>
      <c r="AAH6" s="2">
        <v>20.833499999999997</v>
      </c>
      <c r="AAI6" s="2">
        <v>20.659999999999997</v>
      </c>
      <c r="AAJ6" s="2">
        <v>21.089499999999997</v>
      </c>
      <c r="AAK6" s="2">
        <v>21.376999999999999</v>
      </c>
      <c r="AAL6" s="2">
        <v>21.376000000000001</v>
      </c>
      <c r="AAM6" s="2">
        <v>21.238499999999998</v>
      </c>
      <c r="AAN6" s="2">
        <v>21.159499999999998</v>
      </c>
      <c r="AAO6" s="2">
        <v>22.044999999999998</v>
      </c>
      <c r="AAP6" s="2">
        <v>22.898</v>
      </c>
      <c r="AAQ6" s="2">
        <v>22.8035</v>
      </c>
      <c r="AAR6" s="2">
        <v>22.988499999999995</v>
      </c>
      <c r="AAS6" s="2">
        <v>22.766000000000002</v>
      </c>
      <c r="AAT6" s="2">
        <v>23.274999999999999</v>
      </c>
      <c r="AAU6" s="2">
        <v>22.767999999999997</v>
      </c>
      <c r="AAV6" s="2">
        <v>22.794999999999995</v>
      </c>
      <c r="AAW6" s="2">
        <v>23.065000000000001</v>
      </c>
      <c r="AAX6" s="2">
        <v>24.675999999999998</v>
      </c>
      <c r="AAY6" s="2">
        <v>24.513000000000005</v>
      </c>
      <c r="AAZ6" s="2">
        <v>24.2</v>
      </c>
      <c r="ABA6" s="2">
        <v>24.825000000000003</v>
      </c>
      <c r="ABB6" s="2">
        <v>24.628999999999998</v>
      </c>
      <c r="ABC6" s="2">
        <v>24.736500000000003</v>
      </c>
      <c r="ABD6" s="2">
        <v>24.250000000000004</v>
      </c>
      <c r="ABE6" s="2">
        <v>23.530999999999999</v>
      </c>
      <c r="ABF6" s="2">
        <v>23.500499999999995</v>
      </c>
      <c r="ABG6" s="2">
        <v>23.319499999999998</v>
      </c>
      <c r="ABH6" s="2">
        <v>23.435500000000001</v>
      </c>
      <c r="ABI6" s="2">
        <v>23.780499999999996</v>
      </c>
      <c r="ABJ6" s="2">
        <v>23.546500000000002</v>
      </c>
      <c r="ABK6" s="2">
        <v>23.18</v>
      </c>
      <c r="ABL6" s="2">
        <v>23.486499999999999</v>
      </c>
      <c r="ABM6" s="2">
        <v>23.249000000000002</v>
      </c>
      <c r="ABN6" s="2">
        <v>22.506000000000004</v>
      </c>
      <c r="ABO6" s="2">
        <v>22.776000000000003</v>
      </c>
      <c r="ABP6" s="2">
        <v>22.036000000000001</v>
      </c>
      <c r="ABQ6" s="2">
        <v>21.962500000000002</v>
      </c>
      <c r="ABR6" s="2">
        <v>21.781500000000001</v>
      </c>
      <c r="ABS6" s="2">
        <v>21.709499999999998</v>
      </c>
      <c r="ABT6" s="2">
        <v>21.247499999999999</v>
      </c>
      <c r="ABU6" s="2">
        <v>20.558500000000002</v>
      </c>
      <c r="ABV6" s="2">
        <v>20.964499999999997</v>
      </c>
      <c r="ABW6" s="2">
        <v>20.389999999999997</v>
      </c>
      <c r="ABX6" s="2">
        <v>20.955500000000001</v>
      </c>
      <c r="ABY6" s="2">
        <v>20.683</v>
      </c>
      <c r="ABZ6" s="2">
        <v>20.407000000000004</v>
      </c>
      <c r="ACA6" s="2">
        <v>20.812000000000005</v>
      </c>
      <c r="ACB6" s="2">
        <v>20.541999999999998</v>
      </c>
      <c r="ACC6" s="2">
        <v>20.407000000000004</v>
      </c>
      <c r="ACD6" s="2">
        <v>20.237000000000002</v>
      </c>
      <c r="ACE6" s="2">
        <v>22.026</v>
      </c>
      <c r="ACF6" s="2">
        <v>22.079000000000001</v>
      </c>
      <c r="ACG6" s="2">
        <v>21.540999999999997</v>
      </c>
      <c r="ACH6" s="2">
        <v>20.802500000000002</v>
      </c>
      <c r="ACI6" s="2">
        <v>20.877999999999997</v>
      </c>
      <c r="ACJ6" s="2">
        <v>21.295999999999999</v>
      </c>
      <c r="ACK6" s="2">
        <v>21.360000000000003</v>
      </c>
      <c r="ACL6" s="2">
        <v>20.751999999999995</v>
      </c>
      <c r="ACM6" s="2">
        <v>20.717999999999996</v>
      </c>
      <c r="ACN6" s="2">
        <v>19.906500000000001</v>
      </c>
      <c r="ACO6" s="2">
        <v>20.399000000000001</v>
      </c>
      <c r="ACP6" s="2">
        <v>20.957000000000001</v>
      </c>
      <c r="ACQ6" s="2">
        <v>20.462499999999999</v>
      </c>
      <c r="ACR6" s="2">
        <v>21.913999999999998</v>
      </c>
      <c r="ACS6" s="2">
        <v>23.610500000000002</v>
      </c>
      <c r="ACT6" s="2">
        <v>22.723499999999998</v>
      </c>
      <c r="ACU6" s="2">
        <v>22.560500000000005</v>
      </c>
      <c r="ACV6" s="2">
        <v>22.279500000000002</v>
      </c>
      <c r="ACW6" s="2">
        <v>21.3765</v>
      </c>
      <c r="ACX6" s="2">
        <v>21.584999999999997</v>
      </c>
      <c r="ACY6" s="2">
        <v>21.872499999999999</v>
      </c>
      <c r="ACZ6" s="2">
        <v>22.695499999999999</v>
      </c>
      <c r="ADA6" s="2">
        <v>22.597499999999997</v>
      </c>
      <c r="ADB6" s="2">
        <v>21.882999999999999</v>
      </c>
      <c r="ADC6" s="2">
        <v>22.019500000000001</v>
      </c>
      <c r="ADD6" s="2">
        <v>22.206</v>
      </c>
      <c r="ADE6" s="2">
        <v>22.353999999999999</v>
      </c>
      <c r="ADF6" s="2">
        <v>21.532499999999999</v>
      </c>
      <c r="ADG6" s="2">
        <v>21.369</v>
      </c>
      <c r="ADH6" s="2">
        <v>21.709</v>
      </c>
      <c r="ADI6" s="2">
        <v>22.125999999999998</v>
      </c>
      <c r="ADJ6" s="2">
        <v>22.506499999999999</v>
      </c>
      <c r="ADK6" s="2">
        <v>21.909500000000001</v>
      </c>
      <c r="ADL6" s="2">
        <v>21.919999999999998</v>
      </c>
      <c r="ADM6" s="2">
        <v>21.410499999999999</v>
      </c>
      <c r="ADN6" s="2">
        <v>22.4695</v>
      </c>
      <c r="ADO6" s="2">
        <v>23.068499999999997</v>
      </c>
      <c r="ADP6" s="2">
        <v>22.596499999999999</v>
      </c>
      <c r="ADQ6" s="2">
        <v>22.903499999999998</v>
      </c>
      <c r="ADR6" s="2">
        <v>22.493000000000002</v>
      </c>
      <c r="ADS6" s="2">
        <v>23.110500000000002</v>
      </c>
      <c r="ADT6" s="2">
        <v>23.523999999999997</v>
      </c>
      <c r="ADU6" s="2">
        <v>23.950000000000003</v>
      </c>
      <c r="ADV6" s="2">
        <v>24.533500000000004</v>
      </c>
      <c r="ADW6" s="2">
        <v>24.160500000000003</v>
      </c>
      <c r="ADX6" s="2">
        <v>23.486499999999999</v>
      </c>
      <c r="ADY6" s="2">
        <v>23.338000000000001</v>
      </c>
      <c r="ADZ6" s="2">
        <v>23.429500000000001</v>
      </c>
      <c r="AEA6" s="2">
        <v>23.657499999999999</v>
      </c>
      <c r="AEB6" s="2">
        <v>23.994499999999995</v>
      </c>
      <c r="AEC6" s="2">
        <v>23.151499999999999</v>
      </c>
      <c r="AED6" s="2">
        <v>23.346499999999999</v>
      </c>
      <c r="AEE6" s="2">
        <v>22.829500000000003</v>
      </c>
      <c r="AEF6" s="2">
        <v>22.4085</v>
      </c>
      <c r="AEG6" s="2">
        <v>22.881500000000003</v>
      </c>
      <c r="AEH6" s="2">
        <v>22.548999999999999</v>
      </c>
      <c r="AEI6" s="2">
        <v>22.6495</v>
      </c>
      <c r="AEJ6" s="2">
        <v>22.384500000000003</v>
      </c>
      <c r="AEK6" s="2">
        <v>22.150500000000001</v>
      </c>
      <c r="AEL6" s="2">
        <v>21.735500000000002</v>
      </c>
      <c r="AEM6" s="2">
        <v>21.561500000000002</v>
      </c>
      <c r="AEN6" s="2">
        <v>21.357999999999997</v>
      </c>
      <c r="AEO6" s="2">
        <v>22.305999999999997</v>
      </c>
      <c r="AEP6" s="2">
        <v>22.640999999999998</v>
      </c>
      <c r="AEQ6" s="2">
        <v>22.334500000000002</v>
      </c>
      <c r="AER6" s="2">
        <v>22.381500000000003</v>
      </c>
      <c r="AES6" s="2">
        <v>22.314999999999998</v>
      </c>
      <c r="AET6" s="2">
        <v>21.749000000000002</v>
      </c>
      <c r="AEU6" s="2">
        <v>20.869999999999997</v>
      </c>
      <c r="AEV6" s="2">
        <v>20.308999999999997</v>
      </c>
      <c r="AEW6" s="2">
        <v>20.323500000000003</v>
      </c>
      <c r="AEX6" s="2">
        <v>20.0015</v>
      </c>
      <c r="AEY6" s="2">
        <v>20.267000000000003</v>
      </c>
      <c r="AEZ6" s="2">
        <v>21.048999999999999</v>
      </c>
      <c r="AFA6" s="2">
        <v>23.366000000000003</v>
      </c>
      <c r="AFB6" s="2">
        <v>23.729500000000002</v>
      </c>
      <c r="AFC6" s="2">
        <v>23.320500000000003</v>
      </c>
      <c r="AFD6" s="2">
        <v>23.8795</v>
      </c>
      <c r="AFE6" s="2">
        <v>23.276500000000002</v>
      </c>
      <c r="AFF6" s="2">
        <v>23.381</v>
      </c>
      <c r="AFG6" s="2">
        <v>22.531500000000001</v>
      </c>
      <c r="AFH6" s="2">
        <v>23.553000000000001</v>
      </c>
      <c r="AFI6" s="2">
        <v>23.457000000000001</v>
      </c>
      <c r="AFJ6" s="2">
        <v>23.233500000000003</v>
      </c>
      <c r="AFK6" s="2">
        <v>22.8005</v>
      </c>
      <c r="AFL6" s="2">
        <v>24.335999999999999</v>
      </c>
      <c r="AFM6" s="2">
        <v>25.078499999999998</v>
      </c>
      <c r="AFN6" s="2">
        <v>25.259499999999999</v>
      </c>
      <c r="AFO6" s="2">
        <v>25.256499999999999</v>
      </c>
      <c r="AFP6" s="2">
        <v>24.582999999999998</v>
      </c>
      <c r="AFQ6" s="2">
        <v>24.383500000000002</v>
      </c>
      <c r="AFR6" s="2">
        <v>24.0565</v>
      </c>
      <c r="AFS6" s="2">
        <v>23.934000000000001</v>
      </c>
      <c r="AFT6" s="2">
        <v>24.387999999999998</v>
      </c>
      <c r="AFU6" s="2">
        <v>24.192999999999998</v>
      </c>
      <c r="AFV6" s="2">
        <v>23.473000000000003</v>
      </c>
      <c r="AFW6" s="2">
        <v>22.764000000000003</v>
      </c>
      <c r="AFX6" s="2">
        <v>22.528500000000001</v>
      </c>
      <c r="AFY6" s="2">
        <v>22.673999999999999</v>
      </c>
      <c r="AFZ6" s="2">
        <v>21.9725</v>
      </c>
      <c r="AGA6" s="2">
        <v>21.334499999999998</v>
      </c>
      <c r="AGB6" s="2">
        <v>20.868000000000002</v>
      </c>
      <c r="AGC6" s="2">
        <v>21.037000000000003</v>
      </c>
      <c r="AGD6" s="2">
        <v>20.846499999999999</v>
      </c>
      <c r="AGE6" s="2">
        <v>20.473000000000003</v>
      </c>
      <c r="AGF6" s="2">
        <v>20.406499999999998</v>
      </c>
      <c r="AGG6" s="2">
        <v>20.6755</v>
      </c>
      <c r="AGH6" s="2">
        <v>21.801000000000002</v>
      </c>
      <c r="AGI6" s="2">
        <v>20.891999999999999</v>
      </c>
      <c r="AGJ6" s="2">
        <v>20.885999999999999</v>
      </c>
      <c r="AGK6" s="2">
        <v>20.090499999999999</v>
      </c>
      <c r="AGL6" s="2">
        <v>19.331499999999998</v>
      </c>
      <c r="AGM6" s="2">
        <v>19.338999999999995</v>
      </c>
      <c r="AGN6" s="2">
        <v>19.214999999999996</v>
      </c>
      <c r="AGO6" s="2">
        <v>18.899000000000001</v>
      </c>
      <c r="AGP6" s="2">
        <v>19.3795</v>
      </c>
      <c r="AGQ6" s="2">
        <v>19.087499999999999</v>
      </c>
      <c r="AGR6" s="2">
        <v>19.423499999999997</v>
      </c>
      <c r="AGS6" s="2">
        <v>19.394000000000002</v>
      </c>
      <c r="AGT6" s="2">
        <v>18.425499999999996</v>
      </c>
      <c r="AGU6" s="2">
        <v>18.552499999999998</v>
      </c>
      <c r="AGV6" s="2">
        <v>19.473500000000001</v>
      </c>
      <c r="AGW6" s="2">
        <v>20.45</v>
      </c>
      <c r="AGX6" s="2">
        <v>20.419000000000004</v>
      </c>
      <c r="AGY6" s="2">
        <v>21.322499999999998</v>
      </c>
      <c r="AGZ6" s="2">
        <v>21.742000000000001</v>
      </c>
      <c r="AHA6" s="2">
        <v>22.591000000000001</v>
      </c>
      <c r="AHB6" s="2">
        <v>22.173999999999999</v>
      </c>
      <c r="AHC6" s="2">
        <v>22.181999999999999</v>
      </c>
      <c r="AHD6" s="2">
        <v>22.812000000000001</v>
      </c>
      <c r="AHE6" s="2">
        <v>23.215499999999999</v>
      </c>
      <c r="AHF6" s="2">
        <v>22.8</v>
      </c>
      <c r="AHG6" s="2">
        <v>22.3565</v>
      </c>
      <c r="AHH6" s="2">
        <v>22.725000000000001</v>
      </c>
      <c r="AHI6" s="2">
        <v>22.8705</v>
      </c>
      <c r="AHJ6" s="2">
        <v>22.394500000000001</v>
      </c>
      <c r="AHK6" s="2">
        <v>22.454000000000001</v>
      </c>
      <c r="AHL6" s="2">
        <v>22.3065</v>
      </c>
      <c r="AHM6" s="2">
        <v>23.035500000000003</v>
      </c>
      <c r="AHN6" s="2">
        <v>22.741499999999995</v>
      </c>
      <c r="AHO6" s="2">
        <v>22.595999999999997</v>
      </c>
      <c r="AHP6" s="2">
        <v>22.316499999999998</v>
      </c>
      <c r="AHQ6" s="2">
        <v>22.240999999999996</v>
      </c>
      <c r="AHR6" s="2">
        <v>22.9255</v>
      </c>
      <c r="AHS6" s="2">
        <v>22.853500000000004</v>
      </c>
      <c r="AHT6" s="2">
        <v>22.630499999999998</v>
      </c>
      <c r="AHU6" s="2">
        <v>22.455999999999996</v>
      </c>
      <c r="AHV6" s="2">
        <v>21.983499999999999</v>
      </c>
      <c r="AHW6" s="2">
        <v>22.035</v>
      </c>
      <c r="AHX6" s="2">
        <v>22.390500000000003</v>
      </c>
      <c r="AHY6" s="2">
        <v>21.661999999999999</v>
      </c>
      <c r="AHZ6" s="2">
        <v>22.309000000000001</v>
      </c>
      <c r="AIA6" s="2">
        <v>21.281499999999998</v>
      </c>
      <c r="AIB6" s="2">
        <v>20.855500000000003</v>
      </c>
      <c r="AIC6" s="2">
        <v>21.258999999999997</v>
      </c>
      <c r="AID6" s="2">
        <v>21.061999999999998</v>
      </c>
      <c r="AIE6" s="2">
        <v>22.249500000000001</v>
      </c>
      <c r="AIF6" s="2">
        <v>22.781999999999996</v>
      </c>
      <c r="AIG6" s="2">
        <v>21.985500000000002</v>
      </c>
      <c r="AIH6" s="2">
        <v>21.380000000000003</v>
      </c>
      <c r="AII6" s="2">
        <v>20.830499999999994</v>
      </c>
      <c r="AIJ6" s="2">
        <v>20.257999999999999</v>
      </c>
      <c r="AIK6" s="2">
        <v>19.948999999999998</v>
      </c>
      <c r="AIL6" s="2">
        <v>20.098500000000001</v>
      </c>
      <c r="AIM6" s="2">
        <v>20.015499999999999</v>
      </c>
      <c r="AIN6" s="2">
        <v>20.543500000000002</v>
      </c>
      <c r="AIO6" s="2">
        <v>20.194499999999998</v>
      </c>
      <c r="AIP6" s="2">
        <v>21.811499999999995</v>
      </c>
      <c r="AIQ6" s="2">
        <v>21.814999999999998</v>
      </c>
      <c r="AIR6" s="2">
        <v>21.655999999999999</v>
      </c>
      <c r="AIS6" s="2">
        <v>21.716000000000001</v>
      </c>
      <c r="AIT6" s="2">
        <v>21.3125</v>
      </c>
      <c r="AIU6" s="2">
        <v>21.183499999999999</v>
      </c>
      <c r="AIV6" s="2">
        <v>20.5395</v>
      </c>
      <c r="AIW6" s="2">
        <v>21.205500000000004</v>
      </c>
      <c r="AIX6" s="2">
        <v>21.904499999999999</v>
      </c>
      <c r="AIY6" s="2">
        <v>21.157499999999999</v>
      </c>
      <c r="AIZ6" s="2">
        <v>20.883999999999997</v>
      </c>
      <c r="AJA6" s="2">
        <v>21.924499999999998</v>
      </c>
      <c r="AJB6" s="2">
        <v>22.543499999999998</v>
      </c>
      <c r="AJC6" s="2">
        <v>21.968</v>
      </c>
      <c r="AJD6" s="2">
        <v>22.251500000000004</v>
      </c>
      <c r="AJE6" s="2">
        <v>22.488499999999998</v>
      </c>
      <c r="AJF6" s="2">
        <v>23.192</v>
      </c>
      <c r="AJG6" s="2">
        <v>24.805499999999995</v>
      </c>
      <c r="AJH6" s="2">
        <v>24.701999999999998</v>
      </c>
      <c r="AJI6" s="2">
        <v>23.765500000000003</v>
      </c>
      <c r="AJJ6" s="2">
        <v>23.661999999999999</v>
      </c>
      <c r="AJK6" s="2">
        <v>24.503</v>
      </c>
      <c r="AJL6" s="2">
        <v>24.247999999999998</v>
      </c>
      <c r="AJM6" s="2">
        <v>23.896499999999996</v>
      </c>
      <c r="AJN6" s="2">
        <v>23.912500000000001</v>
      </c>
      <c r="AJO6" s="2">
        <v>24.148499999999999</v>
      </c>
      <c r="AJP6" s="2">
        <v>23.572499999999998</v>
      </c>
      <c r="AJQ6" s="2">
        <v>22.784500000000001</v>
      </c>
      <c r="AJR6" s="2">
        <v>23.073499999999999</v>
      </c>
      <c r="AJS6" s="2">
        <v>22.406500000000001</v>
      </c>
      <c r="AJT6" s="2">
        <v>21.776500000000002</v>
      </c>
      <c r="AJU6" s="2">
        <v>21.232000000000003</v>
      </c>
      <c r="AJV6" s="2">
        <v>21.547999999999998</v>
      </c>
      <c r="AJW6" s="2">
        <v>21.282</v>
      </c>
      <c r="AJX6" s="2">
        <v>21.393999999999998</v>
      </c>
      <c r="AJY6" s="2">
        <v>21.426000000000002</v>
      </c>
      <c r="AJZ6" s="2">
        <v>21.077999999999999</v>
      </c>
      <c r="AKA6" s="2">
        <v>20.615499999999997</v>
      </c>
      <c r="AKB6" s="2">
        <v>21.034499999999998</v>
      </c>
      <c r="AKC6" s="2">
        <v>22.184999999999999</v>
      </c>
      <c r="AKD6" s="2">
        <v>21.599</v>
      </c>
      <c r="AKE6" s="2">
        <v>21.343</v>
      </c>
      <c r="AKF6" s="2">
        <v>21.023999999999997</v>
      </c>
      <c r="AKG6" s="2">
        <v>20.820999999999998</v>
      </c>
      <c r="AKH6" s="2">
        <v>21.181999999999999</v>
      </c>
      <c r="AKI6" s="2">
        <v>21.315000000000001</v>
      </c>
      <c r="AKJ6" s="2">
        <v>20.754000000000005</v>
      </c>
      <c r="AKK6" s="2">
        <v>21.1035</v>
      </c>
      <c r="AKL6" s="2">
        <v>21.290999999999997</v>
      </c>
      <c r="AKM6" s="2">
        <v>21.555999999999994</v>
      </c>
      <c r="AKN6" s="2">
        <v>20.862000000000002</v>
      </c>
      <c r="AKO6" s="2">
        <v>21.671999999999993</v>
      </c>
      <c r="AKP6" s="2">
        <v>22.137</v>
      </c>
      <c r="AKQ6" s="2">
        <v>21.981999999999999</v>
      </c>
      <c r="AKR6" s="2">
        <v>21.707999999999998</v>
      </c>
      <c r="AKS6" s="2">
        <v>21.489499999999996</v>
      </c>
      <c r="AKT6" s="2">
        <v>21.229499999999998</v>
      </c>
      <c r="AKU6" s="2">
        <v>21.006999999999998</v>
      </c>
      <c r="AKV6" s="2">
        <v>20.114500000000003</v>
      </c>
      <c r="AKW6" s="2">
        <v>20.744</v>
      </c>
      <c r="AKX6" s="2">
        <v>21.303999999999998</v>
      </c>
      <c r="AKY6" s="2">
        <v>21.35</v>
      </c>
      <c r="AKZ6" s="2">
        <v>21.002000000000002</v>
      </c>
      <c r="ALA6" s="2">
        <v>21.448</v>
      </c>
      <c r="ALB6" s="2">
        <v>21.768000000000004</v>
      </c>
      <c r="ALC6" s="2">
        <v>21.28</v>
      </c>
      <c r="ALD6" s="2">
        <v>21.645499999999998</v>
      </c>
      <c r="ALE6" s="2">
        <v>21.657999999999998</v>
      </c>
      <c r="ALF6" s="2">
        <v>21.5</v>
      </c>
      <c r="ALG6" s="2">
        <v>20.906500000000001</v>
      </c>
      <c r="ALH6" s="2">
        <v>21.144500000000001</v>
      </c>
      <c r="ALI6" s="2">
        <v>20.967500000000005</v>
      </c>
      <c r="ALJ6" s="2">
        <v>20.54</v>
      </c>
      <c r="ALK6" s="2">
        <v>20.811500000000002</v>
      </c>
      <c r="ALL6" s="2">
        <v>20.265999999999998</v>
      </c>
      <c r="ALM6" s="2">
        <v>21.645000000000003</v>
      </c>
      <c r="ALN6" s="2">
        <v>22.526999999999997</v>
      </c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</row>
    <row r="7" spans="1:2002">
      <c r="A7" s="2" t="s">
        <v>1</v>
      </c>
      <c r="B7" s="2">
        <v>1200</v>
      </c>
      <c r="C7" s="2">
        <v>44.985499999999995</v>
      </c>
      <c r="D7" s="2">
        <v>43.928000000000004</v>
      </c>
      <c r="E7" s="2">
        <v>42.699499999999993</v>
      </c>
      <c r="F7" s="2">
        <v>41.449499999999986</v>
      </c>
      <c r="G7" s="2">
        <v>40.022499999999994</v>
      </c>
      <c r="H7" s="2">
        <v>38.877499999999998</v>
      </c>
      <c r="I7" s="2">
        <v>37.877500000000005</v>
      </c>
      <c r="J7" s="2">
        <v>36.894000000000005</v>
      </c>
      <c r="K7" s="2">
        <v>35.992999999999995</v>
      </c>
      <c r="L7" s="2">
        <v>34.664000000000001</v>
      </c>
      <c r="M7" s="2">
        <v>33.801000000000002</v>
      </c>
      <c r="N7" s="2">
        <v>32.591999999999999</v>
      </c>
      <c r="O7" s="2">
        <v>31.470999999999997</v>
      </c>
      <c r="P7" s="2">
        <v>30.628500000000003</v>
      </c>
      <c r="Q7" s="2">
        <v>29.701000000000001</v>
      </c>
      <c r="R7" s="2">
        <v>28.521999999999998</v>
      </c>
      <c r="S7" s="2">
        <v>27.370999999999999</v>
      </c>
      <c r="T7" s="2">
        <v>26.229000000000003</v>
      </c>
      <c r="U7" s="2">
        <v>25.577999999999999</v>
      </c>
      <c r="V7" s="2">
        <v>24.750499999999999</v>
      </c>
      <c r="W7" s="2">
        <v>23.672000000000004</v>
      </c>
      <c r="X7" s="2">
        <v>23.129500000000004</v>
      </c>
      <c r="Y7" s="2">
        <v>22.622500000000002</v>
      </c>
      <c r="Z7" s="2">
        <v>22.035499999999999</v>
      </c>
      <c r="AA7" s="2">
        <v>21.978500000000004</v>
      </c>
      <c r="AB7" s="2">
        <v>21.237000000000002</v>
      </c>
      <c r="AC7" s="2">
        <v>20.406500000000001</v>
      </c>
      <c r="AD7" s="2">
        <v>20.791500000000003</v>
      </c>
      <c r="AE7" s="2">
        <v>20.686</v>
      </c>
      <c r="AF7" s="2">
        <v>20.384499999999999</v>
      </c>
      <c r="AG7" s="2">
        <v>21.473000000000003</v>
      </c>
      <c r="AH7" s="2">
        <v>20.779999999999998</v>
      </c>
      <c r="AI7" s="2">
        <v>19.756500000000003</v>
      </c>
      <c r="AJ7" s="2">
        <v>19.141500000000001</v>
      </c>
      <c r="AK7" s="2">
        <v>20.147000000000002</v>
      </c>
      <c r="AL7" s="2">
        <v>20.818500000000004</v>
      </c>
      <c r="AM7" s="2">
        <v>20.201500000000003</v>
      </c>
      <c r="AN7" s="2">
        <v>20.900999999999996</v>
      </c>
      <c r="AO7" s="2">
        <v>20.480499999999999</v>
      </c>
      <c r="AP7" s="2">
        <v>20.369999999999997</v>
      </c>
      <c r="AQ7" s="2">
        <v>20.238999999999997</v>
      </c>
      <c r="AR7" s="2">
        <v>19.844999999999995</v>
      </c>
      <c r="AS7" s="2">
        <v>20.281499999999998</v>
      </c>
      <c r="AT7" s="2">
        <v>20.069000000000003</v>
      </c>
      <c r="AU7" s="2">
        <v>21.181000000000001</v>
      </c>
      <c r="AV7" s="2">
        <v>20.7605</v>
      </c>
      <c r="AW7" s="2">
        <v>20.008999999999997</v>
      </c>
      <c r="AX7" s="2">
        <v>20.373000000000001</v>
      </c>
      <c r="AY7" s="2">
        <v>21.738999999999997</v>
      </c>
      <c r="AZ7" s="2">
        <v>22.0105</v>
      </c>
      <c r="BA7" s="2">
        <v>23.726499999999994</v>
      </c>
      <c r="BB7" s="2">
        <v>23.8765</v>
      </c>
      <c r="BC7" s="2">
        <v>24.256</v>
      </c>
      <c r="BD7" s="2">
        <v>23.459499999999998</v>
      </c>
      <c r="BE7" s="2">
        <v>23.447499999999998</v>
      </c>
      <c r="BF7" s="2">
        <v>23.473000000000003</v>
      </c>
      <c r="BG7" s="2">
        <v>23.769500000000001</v>
      </c>
      <c r="BH7" s="2">
        <v>24.242999999999999</v>
      </c>
      <c r="BI7" s="2">
        <v>24.228999999999999</v>
      </c>
      <c r="BJ7" s="2">
        <v>23.657000000000004</v>
      </c>
      <c r="BK7" s="2">
        <v>23.501999999999999</v>
      </c>
      <c r="BL7" s="2">
        <v>22.673499999999997</v>
      </c>
      <c r="BM7" s="2">
        <v>22.332000000000001</v>
      </c>
      <c r="BN7" s="2">
        <v>22.240000000000002</v>
      </c>
      <c r="BO7" s="2">
        <v>22.333000000000002</v>
      </c>
      <c r="BP7" s="2">
        <v>22.104499999999998</v>
      </c>
      <c r="BQ7" s="2">
        <v>21.803999999999998</v>
      </c>
      <c r="BR7" s="2">
        <v>21.659499999999998</v>
      </c>
      <c r="BS7" s="2">
        <v>23.091499999999996</v>
      </c>
      <c r="BT7" s="2">
        <v>22.955500000000001</v>
      </c>
      <c r="BU7" s="2">
        <v>22.414999999999999</v>
      </c>
      <c r="BV7" s="2">
        <v>22.044500000000003</v>
      </c>
      <c r="BW7" s="2">
        <v>22.764999999999997</v>
      </c>
      <c r="BX7" s="2">
        <v>22.806000000000004</v>
      </c>
      <c r="BY7" s="2">
        <v>22.966999999999999</v>
      </c>
      <c r="BZ7" s="2">
        <v>22.893999999999998</v>
      </c>
      <c r="CA7" s="2">
        <v>23.129999999999995</v>
      </c>
      <c r="CB7" s="2">
        <v>22.92</v>
      </c>
      <c r="CC7" s="2">
        <v>22.887499999999999</v>
      </c>
      <c r="CD7" s="2">
        <v>22.572000000000003</v>
      </c>
      <c r="CE7" s="2">
        <v>22.449499999999997</v>
      </c>
      <c r="CF7" s="2">
        <v>22.3565</v>
      </c>
      <c r="CG7" s="2">
        <v>22.439</v>
      </c>
      <c r="CH7" s="2">
        <v>22.869500000000002</v>
      </c>
      <c r="CI7" s="2">
        <v>22.437999999999999</v>
      </c>
      <c r="CJ7" s="2">
        <v>21.6295</v>
      </c>
      <c r="CK7" s="2">
        <v>20.862499999999997</v>
      </c>
      <c r="CL7" s="2">
        <v>20.392499999999998</v>
      </c>
      <c r="CM7" s="2">
        <v>20.073999999999998</v>
      </c>
      <c r="CN7" s="2">
        <v>19.471499999999999</v>
      </c>
      <c r="CO7" s="2">
        <v>19.005000000000003</v>
      </c>
      <c r="CP7" s="2">
        <v>19.099499999999999</v>
      </c>
      <c r="CQ7" s="2">
        <v>18.686</v>
      </c>
      <c r="CR7" s="2">
        <v>18.6845</v>
      </c>
      <c r="CS7" s="2">
        <v>19.633500000000002</v>
      </c>
      <c r="CT7" s="2">
        <v>19.988499999999998</v>
      </c>
      <c r="CU7" s="2">
        <v>21.232500000000002</v>
      </c>
      <c r="CV7" s="2">
        <v>21.215999999999998</v>
      </c>
      <c r="CW7" s="2">
        <v>20.938000000000002</v>
      </c>
      <c r="CX7" s="2">
        <v>20.7</v>
      </c>
      <c r="CY7" s="2">
        <v>20.327999999999999</v>
      </c>
      <c r="CZ7" s="2">
        <v>20.909999999999997</v>
      </c>
      <c r="DA7" s="2">
        <v>19.898</v>
      </c>
      <c r="DB7" s="2">
        <v>19.749500000000001</v>
      </c>
      <c r="DC7" s="2">
        <v>19.8035</v>
      </c>
      <c r="DD7" s="2">
        <v>20.123999999999999</v>
      </c>
      <c r="DE7" s="2">
        <v>19.713999999999995</v>
      </c>
      <c r="DF7" s="2">
        <v>19.683</v>
      </c>
      <c r="DG7" s="2">
        <v>20.426000000000002</v>
      </c>
      <c r="DH7" s="2">
        <v>19.526999999999997</v>
      </c>
      <c r="DI7" s="2">
        <v>19.296499999999998</v>
      </c>
      <c r="DJ7" s="2">
        <v>18.690999999999999</v>
      </c>
      <c r="DK7" s="2">
        <v>19.402999999999999</v>
      </c>
      <c r="DL7" s="2">
        <v>18.797499999999999</v>
      </c>
      <c r="DM7" s="2">
        <v>19.672500000000003</v>
      </c>
      <c r="DN7" s="2">
        <v>19.260000000000002</v>
      </c>
      <c r="DO7" s="2">
        <v>19.3765</v>
      </c>
      <c r="DP7" s="2">
        <v>19.538499999999996</v>
      </c>
      <c r="DQ7" s="2">
        <v>19.621999999999996</v>
      </c>
      <c r="DR7" s="2">
        <v>19.031999999999996</v>
      </c>
      <c r="DS7" s="2">
        <v>19.006999999999998</v>
      </c>
      <c r="DT7" s="2">
        <v>19.570499999999999</v>
      </c>
      <c r="DU7" s="2">
        <v>19.689500000000002</v>
      </c>
      <c r="DV7" s="2">
        <v>20.588499999999996</v>
      </c>
      <c r="DW7" s="2">
        <v>20.790500000000002</v>
      </c>
      <c r="DX7" s="2">
        <v>21.1235</v>
      </c>
      <c r="DY7" s="2">
        <v>21.439500000000002</v>
      </c>
      <c r="DZ7" s="2">
        <v>21.7545</v>
      </c>
      <c r="EA7" s="2">
        <v>21.309499999999996</v>
      </c>
      <c r="EB7" s="2">
        <v>21.737499999999997</v>
      </c>
      <c r="EC7" s="2">
        <v>23.390000000000004</v>
      </c>
      <c r="ED7" s="2">
        <v>23.404</v>
      </c>
      <c r="EE7" s="2">
        <v>23.047499999999996</v>
      </c>
      <c r="EF7" s="2">
        <v>23.022500000000001</v>
      </c>
      <c r="EG7" s="2">
        <v>22.627000000000002</v>
      </c>
      <c r="EH7" s="2">
        <v>22.765999999999998</v>
      </c>
      <c r="EI7" s="2">
        <v>22.556000000000001</v>
      </c>
      <c r="EJ7" s="2">
        <v>22.4925</v>
      </c>
      <c r="EK7" s="2">
        <v>21.7285</v>
      </c>
      <c r="EL7" s="2">
        <v>21.352499999999999</v>
      </c>
      <c r="EM7" s="2">
        <v>21.0335</v>
      </c>
      <c r="EN7" s="2">
        <v>20.557999999999996</v>
      </c>
      <c r="EO7" s="2">
        <v>20.794499999999996</v>
      </c>
      <c r="EP7" s="2">
        <v>21.722499999999997</v>
      </c>
      <c r="EQ7" s="2">
        <v>22.433499999999999</v>
      </c>
      <c r="ER7" s="2">
        <v>22.205999999999996</v>
      </c>
      <c r="ES7" s="2">
        <v>22.381500000000003</v>
      </c>
      <c r="ET7" s="2">
        <v>22.1465</v>
      </c>
      <c r="EU7" s="2">
        <v>21.666999999999994</v>
      </c>
      <c r="EV7" s="2">
        <v>21.103499999999997</v>
      </c>
      <c r="EW7" s="2">
        <v>21.328000000000003</v>
      </c>
      <c r="EX7" s="2">
        <v>22.1175</v>
      </c>
      <c r="EY7" s="2">
        <v>21.401999999999997</v>
      </c>
      <c r="EZ7" s="2">
        <v>21.481000000000002</v>
      </c>
      <c r="FA7" s="2">
        <v>21.092499999999998</v>
      </c>
      <c r="FB7" s="2">
        <v>21.140499999999999</v>
      </c>
      <c r="FC7" s="2">
        <v>20.901999999999994</v>
      </c>
      <c r="FD7" s="2">
        <v>21.102999999999998</v>
      </c>
      <c r="FE7" s="2">
        <v>21.070500000000003</v>
      </c>
      <c r="FF7" s="2">
        <v>20.725000000000001</v>
      </c>
      <c r="FG7" s="2">
        <v>21.2285</v>
      </c>
      <c r="FH7" s="2">
        <v>21.273499999999999</v>
      </c>
      <c r="FI7" s="2">
        <v>21.473499999999994</v>
      </c>
      <c r="FJ7" s="2">
        <v>21.836999999999996</v>
      </c>
      <c r="FK7" s="2">
        <v>21.2455</v>
      </c>
      <c r="FL7" s="2">
        <v>21.925000000000001</v>
      </c>
      <c r="FM7" s="2">
        <v>21.602499999999999</v>
      </c>
      <c r="FN7" s="2">
        <v>22.302</v>
      </c>
      <c r="FO7" s="2">
        <v>22.576500000000003</v>
      </c>
      <c r="FP7" s="2">
        <v>22.319000000000003</v>
      </c>
      <c r="FQ7" s="2">
        <v>21.766500000000001</v>
      </c>
      <c r="FR7" s="2">
        <v>21.457999999999998</v>
      </c>
      <c r="FS7" s="2">
        <v>21.579500000000003</v>
      </c>
      <c r="FT7" s="2">
        <v>22.528000000000002</v>
      </c>
      <c r="FU7" s="2">
        <v>22.826999999999998</v>
      </c>
      <c r="FV7" s="2">
        <v>23.63</v>
      </c>
      <c r="FW7" s="2">
        <v>24.364999999999998</v>
      </c>
      <c r="FX7" s="2">
        <v>24.296999999999997</v>
      </c>
      <c r="FY7" s="2">
        <v>23.806999999999999</v>
      </c>
      <c r="FZ7" s="2">
        <v>23.566499999999998</v>
      </c>
      <c r="GA7" s="2">
        <v>22.973999999999997</v>
      </c>
      <c r="GB7" s="2">
        <v>22.298500000000001</v>
      </c>
      <c r="GC7" s="2">
        <v>22.708000000000002</v>
      </c>
      <c r="GD7" s="2">
        <v>22.052499999999998</v>
      </c>
      <c r="GE7" s="2">
        <v>22.814</v>
      </c>
      <c r="GF7" s="2">
        <v>22.936000000000003</v>
      </c>
      <c r="GG7" s="2">
        <v>23.734000000000002</v>
      </c>
      <c r="GH7" s="2">
        <v>23.107500000000005</v>
      </c>
      <c r="GI7" s="2">
        <v>23.151499999999999</v>
      </c>
      <c r="GJ7" s="2">
        <v>22.859500000000001</v>
      </c>
      <c r="GK7" s="2">
        <v>22.058500000000002</v>
      </c>
      <c r="GL7" s="2">
        <v>21.715999999999998</v>
      </c>
      <c r="GM7" s="2">
        <v>22.553000000000001</v>
      </c>
      <c r="GN7" s="2">
        <v>21.684999999999995</v>
      </c>
      <c r="GO7" s="2">
        <v>21.993000000000002</v>
      </c>
      <c r="GP7" s="2">
        <v>21.692500000000003</v>
      </c>
      <c r="GQ7" s="2">
        <v>20.888999999999999</v>
      </c>
      <c r="GR7" s="2">
        <v>20.176499999999997</v>
      </c>
      <c r="GS7" s="2">
        <v>19.762999999999998</v>
      </c>
      <c r="GT7" s="2">
        <v>19.504999999999999</v>
      </c>
      <c r="GU7" s="2">
        <v>20.199000000000005</v>
      </c>
      <c r="GV7" s="2">
        <v>20.031499999999998</v>
      </c>
      <c r="GW7" s="2">
        <v>20.0185</v>
      </c>
      <c r="GX7" s="2">
        <v>20.171500000000002</v>
      </c>
      <c r="GY7" s="2">
        <v>21.056999999999999</v>
      </c>
      <c r="GZ7" s="2">
        <v>21.968999999999998</v>
      </c>
      <c r="HA7" s="2">
        <v>22.040499999999998</v>
      </c>
      <c r="HB7" s="2">
        <v>21.948999999999998</v>
      </c>
      <c r="HC7" s="2">
        <v>21.337499999999999</v>
      </c>
      <c r="HD7" s="2">
        <v>21.062999999999995</v>
      </c>
      <c r="HE7" s="2">
        <v>21.073999999999998</v>
      </c>
      <c r="HF7" s="2">
        <v>22.226999999999997</v>
      </c>
      <c r="HG7" s="2">
        <v>22.170999999999999</v>
      </c>
      <c r="HH7" s="2">
        <v>22.132000000000005</v>
      </c>
      <c r="HI7" s="2">
        <v>23.666499999999999</v>
      </c>
      <c r="HJ7" s="2">
        <v>22.881</v>
      </c>
      <c r="HK7" s="2">
        <v>23.701499999999992</v>
      </c>
      <c r="HL7" s="2">
        <v>23.209499999999998</v>
      </c>
      <c r="HM7" s="2">
        <v>22.932500000000001</v>
      </c>
      <c r="HN7" s="2">
        <v>22.629500000000004</v>
      </c>
      <c r="HO7" s="2">
        <v>23.093999999999998</v>
      </c>
      <c r="HP7" s="2">
        <v>22.302999999999997</v>
      </c>
      <c r="HQ7" s="2">
        <v>21.763999999999999</v>
      </c>
      <c r="HR7" s="2">
        <v>20.868999999999996</v>
      </c>
      <c r="HS7" s="2">
        <v>19.965999999999994</v>
      </c>
      <c r="HT7" s="2">
        <v>20.255500000000005</v>
      </c>
      <c r="HU7" s="2">
        <v>20.216000000000001</v>
      </c>
      <c r="HV7" s="2">
        <v>20.537500000000001</v>
      </c>
      <c r="HW7" s="2">
        <v>21.204999999999998</v>
      </c>
      <c r="HX7" s="2">
        <v>22.280499999999996</v>
      </c>
      <c r="HY7" s="2">
        <v>22.338999999999999</v>
      </c>
      <c r="HZ7" s="2">
        <v>21.609999999999996</v>
      </c>
      <c r="IA7" s="2">
        <v>21.866499999999995</v>
      </c>
      <c r="IB7" s="2">
        <v>21.990499999999997</v>
      </c>
      <c r="IC7" s="2">
        <v>21.903499999999998</v>
      </c>
      <c r="ID7" s="2">
        <v>21.921500000000002</v>
      </c>
      <c r="IE7" s="2">
        <v>22.457500000000003</v>
      </c>
      <c r="IF7" s="2">
        <v>22.005500000000001</v>
      </c>
      <c r="IG7" s="2">
        <v>22.4815</v>
      </c>
      <c r="IH7" s="2">
        <v>22.839999999999996</v>
      </c>
      <c r="II7" s="2">
        <v>23.314</v>
      </c>
      <c r="IJ7" s="2">
        <v>23.041000000000004</v>
      </c>
      <c r="IK7" s="2">
        <v>23.520499999999998</v>
      </c>
      <c r="IL7" s="2">
        <v>23.954500000000003</v>
      </c>
      <c r="IM7" s="2">
        <v>23.569000000000003</v>
      </c>
      <c r="IN7" s="2">
        <v>23.077000000000002</v>
      </c>
      <c r="IO7" s="2">
        <v>22.719500000000004</v>
      </c>
      <c r="IP7" s="2">
        <v>23.074000000000005</v>
      </c>
      <c r="IQ7" s="2">
        <v>23.173000000000002</v>
      </c>
      <c r="IR7" s="2">
        <v>24.144000000000002</v>
      </c>
      <c r="IS7" s="2">
        <v>24.846</v>
      </c>
      <c r="IT7" s="2">
        <v>24.693999999999996</v>
      </c>
      <c r="IU7" s="2">
        <v>24.488499999999995</v>
      </c>
      <c r="IV7" s="2">
        <v>23.681999999999995</v>
      </c>
      <c r="IW7" s="2">
        <v>24.111499999999999</v>
      </c>
      <c r="IX7" s="2">
        <v>23.490499999999994</v>
      </c>
      <c r="IY7" s="2">
        <v>22.886999999999997</v>
      </c>
      <c r="IZ7" s="2">
        <v>22.606499999999997</v>
      </c>
      <c r="JA7" s="2">
        <v>22.522499999999997</v>
      </c>
      <c r="JB7" s="2">
        <v>22.201000000000001</v>
      </c>
      <c r="JC7" s="2">
        <v>22.236999999999995</v>
      </c>
      <c r="JD7" s="2">
        <v>23.062999999999995</v>
      </c>
      <c r="JE7" s="2">
        <v>22.500499999999999</v>
      </c>
      <c r="JF7" s="2">
        <v>22.310499999999998</v>
      </c>
      <c r="JG7" s="2">
        <v>21.877499999999998</v>
      </c>
      <c r="JH7" s="2">
        <v>21.648999999999994</v>
      </c>
      <c r="JI7" s="2">
        <v>20.769999999999996</v>
      </c>
      <c r="JJ7" s="2">
        <v>21.249500000000001</v>
      </c>
      <c r="JK7" s="2">
        <v>20.520000000000003</v>
      </c>
      <c r="JL7" s="2">
        <v>20.338999999999999</v>
      </c>
      <c r="JM7" s="2">
        <v>21.064</v>
      </c>
      <c r="JN7" s="2">
        <v>20.894000000000002</v>
      </c>
      <c r="JO7" s="2">
        <v>20.4665</v>
      </c>
      <c r="JP7" s="2">
        <v>19.405999999999995</v>
      </c>
      <c r="JQ7" s="2">
        <v>19.576000000000001</v>
      </c>
      <c r="JR7" s="2">
        <v>20.188999999999997</v>
      </c>
      <c r="JS7" s="2">
        <v>21.1235</v>
      </c>
      <c r="JT7" s="2">
        <v>20.750499999999995</v>
      </c>
      <c r="JU7" s="2">
        <v>21.893499999999996</v>
      </c>
      <c r="JV7" s="2">
        <v>21.041499999999999</v>
      </c>
      <c r="JW7" s="2">
        <v>21.457000000000001</v>
      </c>
      <c r="JX7" s="2">
        <v>21.658000000000001</v>
      </c>
      <c r="JY7" s="2">
        <v>21.221500000000006</v>
      </c>
      <c r="JZ7" s="2">
        <v>21.347000000000001</v>
      </c>
      <c r="KA7" s="2">
        <v>22.113999999999997</v>
      </c>
      <c r="KB7" s="2">
        <v>22.766500000000001</v>
      </c>
      <c r="KC7" s="2">
        <v>23.992000000000001</v>
      </c>
      <c r="KD7" s="2">
        <v>24.811499999999999</v>
      </c>
      <c r="KE7" s="2">
        <v>24.128999999999998</v>
      </c>
      <c r="KF7" s="2">
        <v>24.691499999999998</v>
      </c>
      <c r="KG7" s="2">
        <v>24.785999999999994</v>
      </c>
      <c r="KH7" s="2">
        <v>23.755500000000001</v>
      </c>
      <c r="KI7" s="2">
        <v>23.451999999999998</v>
      </c>
      <c r="KJ7" s="2">
        <v>23.122</v>
      </c>
      <c r="KK7" s="2">
        <v>22.274999999999999</v>
      </c>
      <c r="KL7" s="2">
        <v>21.771000000000001</v>
      </c>
      <c r="KM7" s="2">
        <v>22.271000000000001</v>
      </c>
      <c r="KN7" s="2">
        <v>22.332000000000001</v>
      </c>
      <c r="KO7" s="2">
        <v>21.501000000000001</v>
      </c>
      <c r="KP7" s="2">
        <v>21.664000000000001</v>
      </c>
      <c r="KQ7" s="2">
        <v>22.278500000000001</v>
      </c>
      <c r="KR7" s="2">
        <v>22.705000000000002</v>
      </c>
      <c r="KS7" s="2">
        <v>22.718499999999999</v>
      </c>
      <c r="KT7" s="2">
        <v>22.521499999999996</v>
      </c>
      <c r="KU7" s="2">
        <v>21.725499999999997</v>
      </c>
      <c r="KV7" s="2">
        <v>22.122999999999998</v>
      </c>
      <c r="KW7" s="2">
        <v>22.330000000000002</v>
      </c>
      <c r="KX7" s="2">
        <v>21.650500000000001</v>
      </c>
      <c r="KY7" s="2">
        <v>22.433499999999999</v>
      </c>
      <c r="KZ7" s="2">
        <v>21.605</v>
      </c>
      <c r="LA7" s="2">
        <v>21.615499999999997</v>
      </c>
      <c r="LB7" s="2">
        <v>20.936</v>
      </c>
      <c r="LC7" s="2">
        <v>20.140999999999998</v>
      </c>
      <c r="LD7" s="2">
        <v>20.2575</v>
      </c>
      <c r="LE7" s="2">
        <v>19.788</v>
      </c>
      <c r="LF7" s="2">
        <v>19.5855</v>
      </c>
      <c r="LG7" s="2">
        <v>19.436</v>
      </c>
      <c r="LH7" s="2">
        <v>19.036000000000001</v>
      </c>
      <c r="LI7" s="2">
        <v>19.395500000000002</v>
      </c>
      <c r="LJ7" s="2">
        <v>19.672999999999998</v>
      </c>
      <c r="LK7" s="2">
        <v>19.739000000000001</v>
      </c>
      <c r="LL7" s="2">
        <v>20.397500000000001</v>
      </c>
      <c r="LM7" s="2">
        <v>21.251999999999999</v>
      </c>
      <c r="LN7" s="2">
        <v>22.020499999999998</v>
      </c>
      <c r="LO7" s="2">
        <v>21.293999999999997</v>
      </c>
      <c r="LP7" s="2">
        <v>21.666999999999998</v>
      </c>
      <c r="LQ7" s="2">
        <v>21.012</v>
      </c>
      <c r="LR7" s="2">
        <v>20.934999999999999</v>
      </c>
      <c r="LS7" s="2">
        <v>21.968500000000002</v>
      </c>
      <c r="LT7" s="2">
        <v>21.351000000000006</v>
      </c>
      <c r="LU7" s="2">
        <v>21.221999999999998</v>
      </c>
      <c r="LV7" s="2">
        <v>21.781500000000001</v>
      </c>
      <c r="LW7" s="2">
        <v>21.612500000000004</v>
      </c>
      <c r="LX7" s="2">
        <v>21.799499999999998</v>
      </c>
      <c r="LY7" s="2">
        <v>21.3005</v>
      </c>
      <c r="LZ7" s="2">
        <v>22.61</v>
      </c>
      <c r="MA7" s="2">
        <v>22.433500000000002</v>
      </c>
      <c r="MB7" s="2">
        <v>22.580000000000005</v>
      </c>
      <c r="MC7" s="2">
        <v>23.414000000000001</v>
      </c>
      <c r="MD7" s="2">
        <v>23.951999999999998</v>
      </c>
      <c r="ME7" s="2">
        <v>24.314499999999999</v>
      </c>
      <c r="MF7" s="2">
        <v>24.942</v>
      </c>
      <c r="MG7" s="2">
        <v>25.587</v>
      </c>
      <c r="MH7" s="2">
        <v>26.184999999999995</v>
      </c>
      <c r="MI7" s="2">
        <v>25.6205</v>
      </c>
      <c r="MJ7" s="2">
        <v>25.1935</v>
      </c>
      <c r="MK7" s="2">
        <v>24.860499999999998</v>
      </c>
      <c r="ML7" s="2">
        <v>23.89</v>
      </c>
      <c r="MM7" s="2">
        <v>23.169000000000004</v>
      </c>
      <c r="MN7" s="2">
        <v>22.944000000000003</v>
      </c>
      <c r="MO7" s="2">
        <v>22.509999999999998</v>
      </c>
      <c r="MP7" s="2">
        <v>21.899000000000001</v>
      </c>
      <c r="MQ7" s="2">
        <v>22.253999999999998</v>
      </c>
      <c r="MR7" s="2">
        <v>21.850499999999997</v>
      </c>
      <c r="MS7" s="2">
        <v>21.761500000000002</v>
      </c>
      <c r="MT7" s="2">
        <v>21.15</v>
      </c>
      <c r="MU7" s="2">
        <v>20.704000000000001</v>
      </c>
      <c r="MV7" s="2">
        <v>20.155000000000001</v>
      </c>
      <c r="MW7" s="2">
        <v>20.401499999999999</v>
      </c>
      <c r="MX7" s="2">
        <v>19.753</v>
      </c>
      <c r="MY7" s="2">
        <v>19.307500000000001</v>
      </c>
      <c r="MZ7" s="2">
        <v>18.874000000000002</v>
      </c>
      <c r="NA7" s="2">
        <v>18.894500000000001</v>
      </c>
      <c r="NB7" s="2">
        <v>19.5045</v>
      </c>
      <c r="NC7" s="2">
        <v>20.326999999999998</v>
      </c>
      <c r="ND7" s="2">
        <v>19.982999999999997</v>
      </c>
      <c r="NE7" s="2">
        <v>20.188499999999998</v>
      </c>
      <c r="NF7" s="2">
        <v>20.798999999999999</v>
      </c>
      <c r="NG7" s="2">
        <v>21.020999999999997</v>
      </c>
      <c r="NH7" s="2">
        <v>22.006499999999999</v>
      </c>
      <c r="NI7" s="2">
        <v>21.754499999999997</v>
      </c>
      <c r="NJ7" s="2">
        <v>21.417999999999999</v>
      </c>
      <c r="NK7" s="2">
        <v>21.6555</v>
      </c>
      <c r="NL7" s="2">
        <v>22.380500000000001</v>
      </c>
      <c r="NM7" s="2">
        <v>22.823</v>
      </c>
      <c r="NN7" s="2">
        <v>23.2285</v>
      </c>
      <c r="NO7" s="2">
        <v>23.200499999999998</v>
      </c>
      <c r="NP7" s="2">
        <v>24.777000000000001</v>
      </c>
      <c r="NQ7" s="2">
        <v>24.812500000000004</v>
      </c>
      <c r="NR7" s="2">
        <v>24.442500000000003</v>
      </c>
      <c r="NS7" s="2">
        <v>24.097999999999999</v>
      </c>
      <c r="NT7" s="2">
        <v>23.596999999999994</v>
      </c>
      <c r="NU7" s="2">
        <v>23.583999999999996</v>
      </c>
      <c r="NV7" s="2">
        <v>23.094999999999995</v>
      </c>
      <c r="NW7" s="2">
        <v>22.361000000000001</v>
      </c>
      <c r="NX7" s="2">
        <v>22.339500000000001</v>
      </c>
      <c r="NY7" s="2">
        <v>21.920499999999997</v>
      </c>
      <c r="NZ7" s="2">
        <v>21.658499999999997</v>
      </c>
      <c r="OA7" s="2">
        <v>20.872499999999995</v>
      </c>
      <c r="OB7" s="2">
        <v>22.031500000000001</v>
      </c>
      <c r="OC7" s="2">
        <v>21.932999999999996</v>
      </c>
      <c r="OD7" s="2">
        <v>22.350999999999996</v>
      </c>
      <c r="OE7" s="2">
        <v>21.905000000000001</v>
      </c>
      <c r="OF7" s="2">
        <v>21.813499999999998</v>
      </c>
      <c r="OG7" s="2">
        <v>22.185499999999998</v>
      </c>
      <c r="OH7" s="2">
        <v>21.684500000000003</v>
      </c>
      <c r="OI7" s="2">
        <v>21.578499999999998</v>
      </c>
      <c r="OJ7" s="2">
        <v>22.048999999999999</v>
      </c>
      <c r="OK7" s="2">
        <v>21.759999999999998</v>
      </c>
      <c r="OL7" s="2">
        <v>21.5105</v>
      </c>
      <c r="OM7" s="2">
        <v>21.0075</v>
      </c>
      <c r="ON7" s="2">
        <v>21.290500000000002</v>
      </c>
      <c r="OO7" s="2">
        <v>21.5425</v>
      </c>
      <c r="OP7" s="2">
        <v>21.424499999999998</v>
      </c>
      <c r="OQ7" s="2">
        <v>21.178999999999998</v>
      </c>
      <c r="OR7" s="2">
        <v>21.4255</v>
      </c>
      <c r="OS7" s="2">
        <v>20.4925</v>
      </c>
      <c r="OT7" s="2">
        <v>20.581</v>
      </c>
      <c r="OU7" s="2">
        <v>20.972000000000001</v>
      </c>
      <c r="OV7" s="2">
        <v>20.922499999999996</v>
      </c>
      <c r="OW7" s="2">
        <v>21.396999999999998</v>
      </c>
      <c r="OX7" s="2">
        <v>21.765000000000001</v>
      </c>
      <c r="OY7" s="2">
        <v>21.064499999999999</v>
      </c>
      <c r="OZ7" s="2">
        <v>20.416499999999999</v>
      </c>
      <c r="PA7" s="2">
        <v>20.624500000000001</v>
      </c>
      <c r="PB7" s="2">
        <v>20.756999999999998</v>
      </c>
      <c r="PC7" s="2">
        <v>20.206</v>
      </c>
      <c r="PD7" s="2">
        <v>20.880500000000001</v>
      </c>
      <c r="PE7" s="2">
        <v>20.866499999999998</v>
      </c>
      <c r="PF7" s="2">
        <v>21.071000000000002</v>
      </c>
      <c r="PG7" s="2">
        <v>20.942500000000003</v>
      </c>
      <c r="PH7" s="2">
        <v>21.639500000000005</v>
      </c>
      <c r="PI7" s="2">
        <v>21.649000000000001</v>
      </c>
      <c r="PJ7" s="2">
        <v>21.577500000000001</v>
      </c>
      <c r="PK7" s="2">
        <v>21.3505</v>
      </c>
      <c r="PL7" s="2">
        <v>20.9955</v>
      </c>
      <c r="PM7" s="2">
        <v>22.166499999999996</v>
      </c>
      <c r="PN7" s="2">
        <v>21.527999999999999</v>
      </c>
      <c r="PO7" s="2">
        <v>20.692999999999994</v>
      </c>
      <c r="PP7" s="2">
        <v>21.898500000000002</v>
      </c>
      <c r="PQ7" s="2">
        <v>21.691499999999998</v>
      </c>
      <c r="PR7" s="2">
        <v>21.310000000000002</v>
      </c>
      <c r="PS7" s="2">
        <v>22.387499999999996</v>
      </c>
      <c r="PT7" s="2">
        <v>22.3445</v>
      </c>
      <c r="PU7" s="2">
        <v>22.533999999999999</v>
      </c>
      <c r="PV7" s="2">
        <v>21.584499999999998</v>
      </c>
      <c r="PW7" s="2">
        <v>21.434499999999996</v>
      </c>
      <c r="PX7" s="2">
        <v>21.444499999999998</v>
      </c>
      <c r="PY7" s="2">
        <v>21.911999999999999</v>
      </c>
      <c r="PZ7" s="2">
        <v>22.055</v>
      </c>
      <c r="QA7" s="2">
        <v>23.394999999999996</v>
      </c>
      <c r="QB7" s="2">
        <v>24.908499999999997</v>
      </c>
      <c r="QC7" s="2">
        <v>24.940999999999995</v>
      </c>
      <c r="QD7" s="2">
        <v>24.406500000000001</v>
      </c>
      <c r="QE7" s="2">
        <v>24.162500000000001</v>
      </c>
      <c r="QF7" s="2">
        <v>24.203499999999998</v>
      </c>
      <c r="QG7" s="2">
        <v>24.4145</v>
      </c>
      <c r="QH7" s="2">
        <v>23.632999999999999</v>
      </c>
      <c r="QI7" s="2">
        <v>23.304000000000002</v>
      </c>
      <c r="QJ7" s="2">
        <v>22.705500000000001</v>
      </c>
      <c r="QK7" s="2">
        <v>22.881999999999998</v>
      </c>
      <c r="QL7" s="2">
        <v>22.473000000000003</v>
      </c>
      <c r="QM7" s="2">
        <v>23.017499999999998</v>
      </c>
      <c r="QN7" s="2">
        <v>23.247499999999999</v>
      </c>
      <c r="QO7" s="2">
        <v>22.432999999999996</v>
      </c>
      <c r="QP7" s="2">
        <v>21.818999999999999</v>
      </c>
      <c r="QQ7" s="2">
        <v>21.407500000000002</v>
      </c>
      <c r="QR7" s="2">
        <v>20.883500000000002</v>
      </c>
      <c r="QS7" s="2">
        <v>20.014499999999998</v>
      </c>
      <c r="QT7" s="2">
        <v>20.440499999999997</v>
      </c>
      <c r="QU7" s="2">
        <v>21.039499999999997</v>
      </c>
      <c r="QV7" s="2">
        <v>22.258500000000002</v>
      </c>
      <c r="QW7" s="2">
        <v>22.012</v>
      </c>
      <c r="QX7" s="2">
        <v>22.838000000000001</v>
      </c>
      <c r="QY7" s="2">
        <v>22.161999999999999</v>
      </c>
      <c r="QZ7" s="2">
        <v>22.701000000000001</v>
      </c>
      <c r="RA7" s="2">
        <v>22.919000000000004</v>
      </c>
      <c r="RB7" s="2">
        <v>22.496000000000002</v>
      </c>
      <c r="RC7" s="2">
        <v>22.990499999999994</v>
      </c>
      <c r="RD7" s="2">
        <v>22.826000000000001</v>
      </c>
      <c r="RE7" s="2">
        <v>23.584</v>
      </c>
      <c r="RF7" s="2">
        <v>23.060000000000002</v>
      </c>
      <c r="RG7" s="2">
        <v>23.719500000000004</v>
      </c>
      <c r="RH7" s="2">
        <v>23.011000000000003</v>
      </c>
      <c r="RI7" s="2">
        <v>22.834499999999998</v>
      </c>
      <c r="RJ7" s="2">
        <v>22.234000000000002</v>
      </c>
      <c r="RK7" s="2">
        <v>21.962000000000003</v>
      </c>
      <c r="RL7" s="2">
        <v>23.209499999999998</v>
      </c>
      <c r="RM7" s="2">
        <v>22.634999999999998</v>
      </c>
      <c r="RN7" s="2">
        <v>21.896000000000001</v>
      </c>
      <c r="RO7" s="2">
        <v>21.891499999999997</v>
      </c>
      <c r="RP7" s="2">
        <v>21.616499999999998</v>
      </c>
      <c r="RQ7" s="2">
        <v>22.262499999999999</v>
      </c>
      <c r="RR7" s="2">
        <v>22.410500000000003</v>
      </c>
      <c r="RS7" s="2">
        <v>22.472000000000001</v>
      </c>
      <c r="RT7" s="2">
        <v>21.645</v>
      </c>
      <c r="RU7" s="2">
        <v>21.738</v>
      </c>
      <c r="RV7" s="2">
        <v>20.733499999999999</v>
      </c>
      <c r="RW7" s="2">
        <v>21.123999999999995</v>
      </c>
      <c r="RX7" s="2">
        <v>21.016500000000001</v>
      </c>
      <c r="RY7" s="2">
        <v>20.508000000000003</v>
      </c>
      <c r="RZ7" s="2">
        <v>21.206500000000002</v>
      </c>
      <c r="SA7" s="2">
        <v>22.640499999999996</v>
      </c>
      <c r="SB7" s="2">
        <v>22.329500000000003</v>
      </c>
      <c r="SC7" s="2">
        <v>21.502000000000002</v>
      </c>
      <c r="SD7" s="2">
        <v>21.714500000000001</v>
      </c>
      <c r="SE7" s="2">
        <v>22.388500000000001</v>
      </c>
      <c r="SF7" s="2">
        <v>22.094000000000001</v>
      </c>
      <c r="SG7" s="2">
        <v>22.091999999999999</v>
      </c>
      <c r="SH7" s="2">
        <v>21.959</v>
      </c>
      <c r="SI7" s="2">
        <v>22.192499999999999</v>
      </c>
      <c r="SJ7" s="2">
        <v>21.865500000000001</v>
      </c>
      <c r="SK7" s="2">
        <v>22.204500000000003</v>
      </c>
      <c r="SL7" s="2">
        <v>23.352499999999999</v>
      </c>
      <c r="SM7" s="2">
        <v>23.227500000000003</v>
      </c>
      <c r="SN7" s="2">
        <v>22.711000000000002</v>
      </c>
      <c r="SO7" s="2">
        <v>22.802</v>
      </c>
      <c r="SP7" s="2">
        <v>22.984999999999999</v>
      </c>
      <c r="SQ7" s="2">
        <v>22.833000000000002</v>
      </c>
      <c r="SR7" s="2">
        <v>22.101500000000001</v>
      </c>
      <c r="SS7" s="2">
        <v>21.977000000000004</v>
      </c>
      <c r="ST7" s="2">
        <v>21.038500000000006</v>
      </c>
      <c r="SU7" s="2">
        <v>20.815999999999999</v>
      </c>
      <c r="SV7" s="2">
        <v>21.098500000000001</v>
      </c>
      <c r="SW7" s="2">
        <v>21.256999999999998</v>
      </c>
      <c r="SX7" s="2">
        <v>21.242000000000004</v>
      </c>
      <c r="SY7" s="2">
        <v>21.0105</v>
      </c>
      <c r="SZ7" s="2">
        <v>20.962499999999999</v>
      </c>
      <c r="TA7" s="2">
        <v>21.343</v>
      </c>
      <c r="TB7" s="2">
        <v>21.002999999999997</v>
      </c>
      <c r="TC7" s="2">
        <v>20.2165</v>
      </c>
      <c r="TD7" s="2">
        <v>20.484499999999997</v>
      </c>
      <c r="TE7" s="2">
        <v>20.185499999999998</v>
      </c>
      <c r="TF7" s="2">
        <v>20.518999999999998</v>
      </c>
      <c r="TG7" s="2">
        <v>19.852999999999998</v>
      </c>
      <c r="TH7" s="2">
        <v>20.097999999999999</v>
      </c>
      <c r="TI7" s="2">
        <v>20.874999999999996</v>
      </c>
      <c r="TJ7" s="2">
        <v>20.116</v>
      </c>
      <c r="TK7" s="2">
        <v>20.648500000000006</v>
      </c>
      <c r="TL7" s="2">
        <v>21.234500000000004</v>
      </c>
      <c r="TM7" s="2">
        <v>22.381</v>
      </c>
      <c r="TN7" s="2">
        <v>22.471500000000002</v>
      </c>
      <c r="TO7" s="2">
        <v>22.342499999999998</v>
      </c>
      <c r="TP7" s="2">
        <v>23.135499999999997</v>
      </c>
      <c r="TQ7" s="2">
        <v>22.812999999999999</v>
      </c>
      <c r="TR7" s="2">
        <v>22.409999999999997</v>
      </c>
      <c r="TS7" s="2">
        <v>22.273</v>
      </c>
      <c r="TT7" s="2">
        <v>21.009000000000004</v>
      </c>
      <c r="TU7" s="2">
        <v>20.976000000000003</v>
      </c>
      <c r="TV7" s="2">
        <v>21.708500000000001</v>
      </c>
      <c r="TW7" s="2">
        <v>22.770499999999998</v>
      </c>
      <c r="TX7" s="2">
        <v>22.353499999999997</v>
      </c>
      <c r="TY7" s="2">
        <v>22.719499999999996</v>
      </c>
      <c r="TZ7" s="2">
        <v>22.861499999999999</v>
      </c>
      <c r="UA7" s="2">
        <v>22.535999999999994</v>
      </c>
      <c r="UB7" s="2">
        <v>22.614999999999998</v>
      </c>
      <c r="UC7" s="2">
        <v>22.785499999999999</v>
      </c>
      <c r="UD7" s="2">
        <v>22.076500000000003</v>
      </c>
      <c r="UE7" s="2">
        <v>21.824999999999999</v>
      </c>
      <c r="UF7" s="2">
        <v>21.786499999999997</v>
      </c>
      <c r="UG7" s="2">
        <v>21.508500000000002</v>
      </c>
      <c r="UH7" s="2">
        <v>20.852500000000003</v>
      </c>
      <c r="UI7" s="2">
        <v>21.227499999999999</v>
      </c>
      <c r="UJ7" s="2">
        <v>21.634</v>
      </c>
      <c r="UK7" s="2">
        <v>21.648</v>
      </c>
      <c r="UL7" s="2">
        <v>22.0945</v>
      </c>
      <c r="UM7" s="2">
        <v>21.672000000000001</v>
      </c>
      <c r="UN7" s="2">
        <v>21.430999999999997</v>
      </c>
      <c r="UO7" s="2">
        <v>21.411500000000004</v>
      </c>
      <c r="UP7" s="2">
        <v>21.196500000000004</v>
      </c>
      <c r="UQ7" s="2">
        <v>20.396999999999998</v>
      </c>
      <c r="UR7" s="2">
        <v>20.927</v>
      </c>
      <c r="US7" s="2">
        <v>21.403500000000001</v>
      </c>
      <c r="UT7" s="2">
        <v>21.278500000000001</v>
      </c>
      <c r="UU7" s="2">
        <v>21.068000000000001</v>
      </c>
      <c r="UV7" s="2">
        <v>21.351500000000001</v>
      </c>
      <c r="UW7" s="2">
        <v>20.619499999999999</v>
      </c>
      <c r="UX7" s="2">
        <v>21.050999999999998</v>
      </c>
      <c r="UY7" s="2">
        <v>21.066500000000005</v>
      </c>
      <c r="UZ7" s="2">
        <v>20.170999999999999</v>
      </c>
      <c r="VA7" s="2">
        <v>19.902499999999996</v>
      </c>
      <c r="VB7" s="2">
        <v>19.284500000000001</v>
      </c>
      <c r="VC7" s="2">
        <v>19.002000000000002</v>
      </c>
      <c r="VD7" s="2">
        <v>19.659499999999998</v>
      </c>
      <c r="VE7" s="2">
        <v>20.850999999999999</v>
      </c>
      <c r="VF7" s="2">
        <v>19.988499999999998</v>
      </c>
      <c r="VG7" s="2">
        <v>20.733499999999999</v>
      </c>
      <c r="VH7" s="2">
        <v>21.314499999999999</v>
      </c>
      <c r="VI7" s="2">
        <v>21.404999999999998</v>
      </c>
      <c r="VJ7" s="2">
        <v>21.24</v>
      </c>
      <c r="VK7" s="2">
        <v>20.592500000000005</v>
      </c>
      <c r="VL7" s="2">
        <v>20.763500000000001</v>
      </c>
      <c r="VM7" s="2">
        <v>20.990500000000001</v>
      </c>
      <c r="VN7" s="2">
        <v>21.808</v>
      </c>
      <c r="VO7" s="2">
        <v>22.913000000000004</v>
      </c>
      <c r="VP7" s="2">
        <v>22.684999999999999</v>
      </c>
      <c r="VQ7" s="2">
        <v>22.272999999999996</v>
      </c>
      <c r="VR7" s="2">
        <v>21.650500000000001</v>
      </c>
      <c r="VS7" s="2">
        <v>21.256500000000006</v>
      </c>
      <c r="VT7" s="2">
        <v>21.686</v>
      </c>
      <c r="VU7" s="2">
        <v>21.254499999999997</v>
      </c>
      <c r="VV7" s="2">
        <v>21.236999999999998</v>
      </c>
      <c r="VW7" s="2">
        <v>21.676499999999997</v>
      </c>
      <c r="VX7" s="2">
        <v>22.411999999999999</v>
      </c>
      <c r="VY7" s="2">
        <v>23.136500000000002</v>
      </c>
      <c r="VZ7" s="2">
        <v>23.8675</v>
      </c>
      <c r="WA7" s="2">
        <v>25.016500000000001</v>
      </c>
      <c r="WB7" s="2">
        <v>24.730999999999998</v>
      </c>
      <c r="WC7" s="2">
        <v>24.253</v>
      </c>
      <c r="WD7" s="2">
        <v>23.439</v>
      </c>
      <c r="WE7" s="2">
        <v>23.633999999999993</v>
      </c>
      <c r="WF7" s="2">
        <v>22.959499999999998</v>
      </c>
      <c r="WG7" s="2">
        <v>22.667499999999997</v>
      </c>
      <c r="WH7" s="2">
        <v>22.439000000000004</v>
      </c>
      <c r="WI7" s="2">
        <v>22.617000000000004</v>
      </c>
      <c r="WJ7" s="2">
        <v>22.876999999999999</v>
      </c>
      <c r="WK7" s="2">
        <v>22.4895</v>
      </c>
      <c r="WL7" s="2">
        <v>22.572500000000002</v>
      </c>
      <c r="WM7" s="2">
        <v>22.706499999999998</v>
      </c>
      <c r="WN7" s="2">
        <v>23.018999999999998</v>
      </c>
      <c r="WO7" s="2">
        <v>23.5595</v>
      </c>
      <c r="WP7" s="2">
        <v>22.7425</v>
      </c>
      <c r="WQ7" s="2">
        <v>22.967999999999996</v>
      </c>
      <c r="WR7" s="2">
        <v>22.3385</v>
      </c>
      <c r="WS7" s="2">
        <v>21.933</v>
      </c>
      <c r="WT7" s="2">
        <v>22.924499999999998</v>
      </c>
      <c r="WU7" s="2">
        <v>22.802999999999997</v>
      </c>
      <c r="WV7" s="2">
        <v>23.295000000000002</v>
      </c>
      <c r="WW7" s="2">
        <v>23.337999999999997</v>
      </c>
      <c r="WX7" s="2">
        <v>22.363999999999997</v>
      </c>
      <c r="WY7" s="2">
        <v>21.661999999999995</v>
      </c>
      <c r="WZ7" s="2">
        <v>22.283499999999997</v>
      </c>
      <c r="XA7" s="2">
        <v>21.235500000000002</v>
      </c>
      <c r="XB7" s="2">
        <v>20.362000000000002</v>
      </c>
      <c r="XC7" s="2">
        <v>19.692999999999994</v>
      </c>
      <c r="XD7" s="2">
        <v>19.462499999999995</v>
      </c>
      <c r="XE7" s="2">
        <v>19.385999999999996</v>
      </c>
      <c r="XF7" s="2">
        <v>18.746500000000001</v>
      </c>
      <c r="XG7" s="2">
        <v>19.456499999999998</v>
      </c>
      <c r="XH7" s="2">
        <v>20.616499999999998</v>
      </c>
      <c r="XI7" s="2">
        <v>20.722500000000004</v>
      </c>
      <c r="XJ7" s="2">
        <v>20.093</v>
      </c>
      <c r="XK7" s="2">
        <v>19.36</v>
      </c>
      <c r="XL7" s="2">
        <v>19.267000000000003</v>
      </c>
      <c r="XM7" s="2">
        <v>19.395</v>
      </c>
      <c r="XN7" s="2">
        <v>18.545499999999997</v>
      </c>
      <c r="XO7" s="2">
        <v>19.481499999999997</v>
      </c>
      <c r="XP7" s="2">
        <v>19.066500000000001</v>
      </c>
      <c r="XQ7" s="2">
        <v>18.607500000000002</v>
      </c>
      <c r="XR7" s="2">
        <v>18.68</v>
      </c>
      <c r="XS7" s="2">
        <v>18.859000000000002</v>
      </c>
      <c r="XT7" s="2">
        <v>19.287499999999998</v>
      </c>
      <c r="XU7" s="2">
        <v>18.359000000000002</v>
      </c>
      <c r="XV7" s="2">
        <v>19.584499999999998</v>
      </c>
      <c r="XW7" s="2">
        <v>18.901999999999997</v>
      </c>
      <c r="XX7" s="2">
        <v>19.921499999999995</v>
      </c>
      <c r="XY7" s="2">
        <v>19.559999999999995</v>
      </c>
      <c r="XZ7" s="2">
        <v>20.718</v>
      </c>
      <c r="YA7" s="2">
        <v>20.345000000000002</v>
      </c>
      <c r="YB7" s="2">
        <v>21.627500000000001</v>
      </c>
      <c r="YC7" s="2">
        <v>21.9055</v>
      </c>
      <c r="YD7" s="2">
        <v>22.240000000000002</v>
      </c>
      <c r="YE7" s="2">
        <v>23.083999999999996</v>
      </c>
      <c r="YF7" s="2">
        <v>23.229999999999997</v>
      </c>
      <c r="YG7" s="2">
        <v>22.687000000000001</v>
      </c>
      <c r="YH7" s="2">
        <v>22.567499999999999</v>
      </c>
      <c r="YI7" s="2">
        <v>22.383500000000002</v>
      </c>
      <c r="YJ7" s="2">
        <v>22.3675</v>
      </c>
      <c r="YK7" s="2">
        <v>22.905499999999996</v>
      </c>
      <c r="YL7" s="2">
        <v>23.167000000000002</v>
      </c>
      <c r="YM7" s="2">
        <v>24.065500000000004</v>
      </c>
      <c r="YN7" s="2">
        <v>23.982499999999998</v>
      </c>
      <c r="YO7" s="2">
        <v>24.434499999999993</v>
      </c>
      <c r="YP7" s="2">
        <v>24.203499999999998</v>
      </c>
      <c r="YQ7" s="2">
        <v>23.724</v>
      </c>
      <c r="YR7" s="2">
        <v>23.689</v>
      </c>
      <c r="YS7" s="2">
        <v>23.337499999999999</v>
      </c>
      <c r="YT7" s="2">
        <v>22.94</v>
      </c>
      <c r="YU7" s="2">
        <v>22.409500000000001</v>
      </c>
      <c r="YV7" s="2">
        <v>23.562000000000001</v>
      </c>
      <c r="YW7" s="2">
        <v>22.590499999999999</v>
      </c>
      <c r="YX7" s="2">
        <v>22.692999999999998</v>
      </c>
      <c r="YY7" s="2">
        <v>23.103500000000004</v>
      </c>
      <c r="YZ7" s="2">
        <v>22.768499999999996</v>
      </c>
      <c r="ZA7" s="2">
        <v>22.607000000000003</v>
      </c>
      <c r="ZB7" s="2">
        <v>22.550999999999998</v>
      </c>
      <c r="ZC7" s="2">
        <v>22.759499999999999</v>
      </c>
      <c r="ZD7" s="2">
        <v>23.712499999999999</v>
      </c>
      <c r="ZE7" s="2">
        <v>23.672499999999999</v>
      </c>
      <c r="ZF7" s="2">
        <v>23.636499999999995</v>
      </c>
      <c r="ZG7" s="2">
        <v>23.527000000000005</v>
      </c>
      <c r="ZH7" s="2">
        <v>22.814</v>
      </c>
      <c r="ZI7" s="2">
        <v>22.030999999999999</v>
      </c>
      <c r="ZJ7" s="2">
        <v>22.743500000000001</v>
      </c>
      <c r="ZK7" s="2">
        <v>22.695999999999994</v>
      </c>
      <c r="ZL7" s="2">
        <v>22.848500000000001</v>
      </c>
      <c r="ZM7" s="2">
        <v>22.560500000000001</v>
      </c>
      <c r="ZN7" s="2">
        <v>21.857999999999997</v>
      </c>
      <c r="ZO7" s="2">
        <v>21.318999999999999</v>
      </c>
      <c r="ZP7" s="2">
        <v>20.375</v>
      </c>
      <c r="ZQ7" s="2">
        <v>19.781999999999996</v>
      </c>
      <c r="ZR7" s="2">
        <v>18.8415</v>
      </c>
      <c r="ZS7" s="2">
        <v>19.655000000000001</v>
      </c>
      <c r="ZT7" s="2">
        <v>19.982499999999998</v>
      </c>
      <c r="ZU7" s="2">
        <v>21.354000000000003</v>
      </c>
      <c r="ZV7" s="2">
        <v>22.384</v>
      </c>
      <c r="ZW7" s="2">
        <v>22.119000000000003</v>
      </c>
      <c r="ZX7" s="2">
        <v>22.407499999999999</v>
      </c>
      <c r="ZY7" s="2">
        <v>22.383500000000002</v>
      </c>
      <c r="ZZ7" s="2">
        <v>22.923000000000005</v>
      </c>
      <c r="AAA7" s="2">
        <v>23.503999999999998</v>
      </c>
      <c r="AAB7" s="2">
        <v>23.296500000000002</v>
      </c>
      <c r="AAC7" s="2">
        <v>22.617999999999999</v>
      </c>
      <c r="AAD7" s="2">
        <v>21.897500000000001</v>
      </c>
      <c r="AAE7" s="2">
        <v>22.804499999999997</v>
      </c>
      <c r="AAF7" s="2">
        <v>22.3965</v>
      </c>
      <c r="AAG7" s="2">
        <v>22.164000000000001</v>
      </c>
      <c r="AAH7" s="2">
        <v>21.211499999999997</v>
      </c>
      <c r="AAI7" s="2">
        <v>21.03</v>
      </c>
      <c r="AAJ7" s="2">
        <v>20.651</v>
      </c>
      <c r="AAK7" s="2">
        <v>20.892000000000003</v>
      </c>
      <c r="AAL7" s="2">
        <v>21.0655</v>
      </c>
      <c r="AAM7" s="2">
        <v>21.954499999999999</v>
      </c>
      <c r="AAN7" s="2">
        <v>22.651500000000006</v>
      </c>
      <c r="AAO7" s="2">
        <v>22.109999999999996</v>
      </c>
      <c r="AAP7" s="2">
        <v>21.518999999999998</v>
      </c>
      <c r="AAQ7" s="2">
        <v>21.223999999999997</v>
      </c>
      <c r="AAR7" s="2">
        <v>21.291</v>
      </c>
      <c r="AAS7" s="2">
        <v>21.811499999999999</v>
      </c>
      <c r="AAT7" s="2">
        <v>22.641999999999999</v>
      </c>
      <c r="AAU7" s="2">
        <v>24.171499999999998</v>
      </c>
      <c r="AAV7" s="2">
        <v>23.5595</v>
      </c>
      <c r="AAW7" s="2">
        <v>23.773500000000002</v>
      </c>
      <c r="AAX7" s="2">
        <v>23.893000000000004</v>
      </c>
      <c r="AAY7" s="2">
        <v>23.576499999999999</v>
      </c>
      <c r="AAZ7" s="2">
        <v>24.610499999999998</v>
      </c>
      <c r="ABA7" s="2">
        <v>23.730500000000003</v>
      </c>
      <c r="ABB7" s="2">
        <v>23.564500000000002</v>
      </c>
      <c r="ABC7" s="2">
        <v>23.374000000000002</v>
      </c>
      <c r="ABD7" s="2">
        <v>22.883999999999997</v>
      </c>
      <c r="ABE7" s="2">
        <v>22.814999999999994</v>
      </c>
      <c r="ABF7" s="2">
        <v>23.777999999999995</v>
      </c>
      <c r="ABG7" s="2">
        <v>23.259999999999998</v>
      </c>
      <c r="ABH7" s="2">
        <v>22.477499999999999</v>
      </c>
      <c r="ABI7" s="2">
        <v>22.258000000000003</v>
      </c>
      <c r="ABJ7" s="2">
        <v>22.3065</v>
      </c>
      <c r="ABK7" s="2">
        <v>21.790499999999998</v>
      </c>
      <c r="ABL7" s="2">
        <v>22.0655</v>
      </c>
      <c r="ABM7" s="2">
        <v>22.468999999999994</v>
      </c>
      <c r="ABN7" s="2">
        <v>21.805500000000002</v>
      </c>
      <c r="ABO7" s="2">
        <v>21.675000000000001</v>
      </c>
      <c r="ABP7" s="2">
        <v>20.677</v>
      </c>
      <c r="ABQ7" s="2">
        <v>21.872500000000002</v>
      </c>
      <c r="ABR7" s="2">
        <v>21.811999999999998</v>
      </c>
      <c r="ABS7" s="2">
        <v>21.875999999999998</v>
      </c>
      <c r="ABT7" s="2">
        <v>22.648499999999995</v>
      </c>
      <c r="ABU7" s="2">
        <v>22.421999999999993</v>
      </c>
      <c r="ABV7" s="2">
        <v>22.236999999999995</v>
      </c>
      <c r="ABW7" s="2">
        <v>21.589999999999996</v>
      </c>
      <c r="ABX7" s="2">
        <v>20.974999999999998</v>
      </c>
      <c r="ABY7" s="2">
        <v>21.013500000000001</v>
      </c>
      <c r="ABZ7" s="2">
        <v>20.404499999999999</v>
      </c>
      <c r="ACA7" s="2">
        <v>20.679499999999997</v>
      </c>
      <c r="ACB7" s="2">
        <v>20.504000000000001</v>
      </c>
      <c r="ACC7" s="2">
        <v>20.025000000000002</v>
      </c>
      <c r="ACD7" s="2">
        <v>20.352499999999999</v>
      </c>
      <c r="ACE7" s="2">
        <v>21.1325</v>
      </c>
      <c r="ACF7" s="2">
        <v>20.540999999999997</v>
      </c>
      <c r="ACG7" s="2">
        <v>19.602499999999999</v>
      </c>
      <c r="ACH7" s="2">
        <v>18.757999999999999</v>
      </c>
      <c r="ACI7" s="2">
        <v>18.926499999999997</v>
      </c>
      <c r="ACJ7" s="2">
        <v>19.407499999999999</v>
      </c>
      <c r="ACK7" s="2">
        <v>19.024999999999999</v>
      </c>
      <c r="ACL7" s="2">
        <v>18.399499999999996</v>
      </c>
      <c r="ACM7" s="2">
        <v>18.8825</v>
      </c>
      <c r="ACN7" s="2">
        <v>19.038999999999998</v>
      </c>
      <c r="ACO7" s="2">
        <v>18.720499999999998</v>
      </c>
      <c r="ACP7" s="2">
        <v>20.986499999999999</v>
      </c>
      <c r="ACQ7" s="2">
        <v>20.895500000000006</v>
      </c>
      <c r="ACR7" s="2">
        <v>21.897000000000002</v>
      </c>
      <c r="ACS7" s="2">
        <v>21.952000000000002</v>
      </c>
      <c r="ACT7" s="2">
        <v>23.728999999999999</v>
      </c>
      <c r="ACU7" s="2">
        <v>23.265999999999998</v>
      </c>
      <c r="ACV7" s="2">
        <v>24.045499999999997</v>
      </c>
      <c r="ACW7" s="2">
        <v>24.416</v>
      </c>
      <c r="ACX7" s="2">
        <v>23.970500000000001</v>
      </c>
      <c r="ACY7" s="2">
        <v>24.633999999999997</v>
      </c>
      <c r="ACZ7" s="2">
        <v>24.5395</v>
      </c>
      <c r="ADA7" s="2">
        <v>23.866999999999997</v>
      </c>
      <c r="ADB7" s="2">
        <v>23.142000000000003</v>
      </c>
      <c r="ADC7" s="2">
        <v>22.582000000000001</v>
      </c>
      <c r="ADD7" s="2">
        <v>22.753499999999995</v>
      </c>
      <c r="ADE7" s="2">
        <v>22.6935</v>
      </c>
      <c r="ADF7" s="2">
        <v>22.463000000000001</v>
      </c>
      <c r="ADG7" s="2">
        <v>22.183</v>
      </c>
      <c r="ADH7" s="2">
        <v>21.752999999999997</v>
      </c>
      <c r="ADI7" s="2">
        <v>21.758000000000003</v>
      </c>
      <c r="ADJ7" s="2">
        <v>21.298000000000005</v>
      </c>
      <c r="ADK7" s="2">
        <v>20.8535</v>
      </c>
      <c r="ADL7" s="2">
        <v>20.851999999999997</v>
      </c>
      <c r="ADM7" s="2">
        <v>21.48</v>
      </c>
      <c r="ADN7" s="2">
        <v>21.994000000000007</v>
      </c>
      <c r="ADO7" s="2">
        <v>22.562999999999999</v>
      </c>
      <c r="ADP7" s="2">
        <v>22.4815</v>
      </c>
      <c r="ADQ7" s="2">
        <v>22.374499999999998</v>
      </c>
      <c r="ADR7" s="2">
        <v>22.884999999999998</v>
      </c>
      <c r="ADS7" s="2">
        <v>23.558999999999997</v>
      </c>
      <c r="ADT7" s="2">
        <v>25.497999999999998</v>
      </c>
      <c r="ADU7" s="2">
        <v>25.282</v>
      </c>
      <c r="ADV7" s="2">
        <v>24.529999999999998</v>
      </c>
      <c r="ADW7" s="2">
        <v>24.055999999999997</v>
      </c>
      <c r="ADX7" s="2">
        <v>24.093</v>
      </c>
      <c r="ADY7" s="2">
        <v>23.69</v>
      </c>
      <c r="ADZ7" s="2">
        <v>23.896000000000004</v>
      </c>
      <c r="AEA7" s="2">
        <v>23.544500000000003</v>
      </c>
      <c r="AEB7" s="2">
        <v>23.891000000000002</v>
      </c>
      <c r="AEC7" s="2">
        <v>23.026</v>
      </c>
      <c r="AED7" s="2">
        <v>22.6235</v>
      </c>
      <c r="AEE7" s="2">
        <v>22.003499999999999</v>
      </c>
      <c r="AEF7" s="2">
        <v>21.530000000000005</v>
      </c>
      <c r="AEG7" s="2">
        <v>21.108499999999999</v>
      </c>
      <c r="AEH7" s="2">
        <v>21.145999999999997</v>
      </c>
      <c r="AEI7" s="2">
        <v>21.086500000000001</v>
      </c>
      <c r="AEJ7" s="2">
        <v>20.478499999999997</v>
      </c>
      <c r="AEK7" s="2">
        <v>19.895000000000003</v>
      </c>
      <c r="AEL7" s="2">
        <v>19.273499999999999</v>
      </c>
      <c r="AEM7" s="2">
        <v>19.740499999999997</v>
      </c>
      <c r="AEN7" s="2">
        <v>19.861499999999999</v>
      </c>
      <c r="AEO7" s="2">
        <v>20.046500000000002</v>
      </c>
      <c r="AEP7" s="2">
        <v>19.579000000000001</v>
      </c>
      <c r="AEQ7" s="2">
        <v>20.260999999999999</v>
      </c>
      <c r="AER7" s="2">
        <v>21.082000000000001</v>
      </c>
      <c r="AES7" s="2">
        <v>21.6355</v>
      </c>
      <c r="AET7" s="2">
        <v>21.728999999999999</v>
      </c>
      <c r="AEU7" s="2">
        <v>22.296999999999997</v>
      </c>
      <c r="AEV7" s="2">
        <v>22.910500000000003</v>
      </c>
      <c r="AEW7" s="2">
        <v>22.719500000000004</v>
      </c>
      <c r="AEX7" s="2">
        <v>23.053500000000003</v>
      </c>
      <c r="AEY7" s="2">
        <v>22.699000000000002</v>
      </c>
      <c r="AEZ7" s="2">
        <v>23.837500000000002</v>
      </c>
      <c r="AFA7" s="2">
        <v>22.694499999999998</v>
      </c>
      <c r="AFB7" s="2">
        <v>22.412500000000001</v>
      </c>
      <c r="AFC7" s="2">
        <v>22.7255</v>
      </c>
      <c r="AFD7" s="2">
        <v>22.194499999999998</v>
      </c>
      <c r="AFE7" s="2">
        <v>22.111000000000001</v>
      </c>
      <c r="AFF7" s="2">
        <v>22.419000000000004</v>
      </c>
      <c r="AFG7" s="2">
        <v>22.0045</v>
      </c>
      <c r="AFH7" s="2">
        <v>21.7805</v>
      </c>
      <c r="AFI7" s="2">
        <v>21.826000000000001</v>
      </c>
      <c r="AFJ7" s="2">
        <v>21.417499999999997</v>
      </c>
      <c r="AFK7" s="2">
        <v>21.898999999999997</v>
      </c>
      <c r="AFL7" s="2">
        <v>21.524499999999996</v>
      </c>
      <c r="AFM7" s="2">
        <v>21.93</v>
      </c>
      <c r="AFN7" s="2">
        <v>21.809499999999996</v>
      </c>
      <c r="AFO7" s="2">
        <v>22.460999999999995</v>
      </c>
      <c r="AFP7" s="2">
        <v>21.423499999999997</v>
      </c>
      <c r="AFQ7" s="2">
        <v>20.596499999999999</v>
      </c>
      <c r="AFR7" s="2">
        <v>21.3565</v>
      </c>
      <c r="AFS7" s="2">
        <v>21.1585</v>
      </c>
      <c r="AFT7" s="2">
        <v>20.611499999999999</v>
      </c>
      <c r="AFU7" s="2">
        <v>20.138499999999997</v>
      </c>
      <c r="AFV7" s="2">
        <v>20.527499999999996</v>
      </c>
      <c r="AFW7" s="2">
        <v>20.588999999999995</v>
      </c>
      <c r="AFX7" s="2">
        <v>20.395499999999998</v>
      </c>
      <c r="AFY7" s="2">
        <v>19.568999999999999</v>
      </c>
      <c r="AFZ7" s="2">
        <v>21.142999999999997</v>
      </c>
      <c r="AGA7" s="2">
        <v>20.100000000000001</v>
      </c>
      <c r="AGB7" s="2">
        <v>20.747999999999998</v>
      </c>
      <c r="AGC7" s="2">
        <v>22.11</v>
      </c>
      <c r="AGD7" s="2">
        <v>22.6295</v>
      </c>
      <c r="AGE7" s="2">
        <v>22.321999999999996</v>
      </c>
      <c r="AGF7" s="2">
        <v>22.479999999999997</v>
      </c>
      <c r="AGG7" s="2">
        <v>22.342500000000005</v>
      </c>
      <c r="AGH7" s="2">
        <v>22.3095</v>
      </c>
      <c r="AGI7" s="2">
        <v>23.136499999999998</v>
      </c>
      <c r="AGJ7" s="2">
        <v>23.389499999999998</v>
      </c>
      <c r="AGK7" s="2">
        <v>23.350999999999999</v>
      </c>
      <c r="AGL7" s="2">
        <v>22.577999999999999</v>
      </c>
      <c r="AGM7" s="2">
        <v>22.287499999999998</v>
      </c>
      <c r="AGN7" s="2">
        <v>22.099499999999999</v>
      </c>
      <c r="AGO7" s="2">
        <v>22.501999999999999</v>
      </c>
      <c r="AGP7" s="2">
        <v>22.433499999999999</v>
      </c>
      <c r="AGQ7" s="2">
        <v>22.572499999999998</v>
      </c>
      <c r="AGR7" s="2">
        <v>22.296499999999998</v>
      </c>
      <c r="AGS7" s="2">
        <v>22.831</v>
      </c>
      <c r="AGT7" s="2">
        <v>22.698</v>
      </c>
      <c r="AGU7" s="2">
        <v>23.047499999999999</v>
      </c>
      <c r="AGV7" s="2">
        <v>22.0075</v>
      </c>
      <c r="AGW7" s="2">
        <v>22.2105</v>
      </c>
      <c r="AGX7" s="2">
        <v>21.385499999999997</v>
      </c>
      <c r="AGY7" s="2">
        <v>21.552</v>
      </c>
      <c r="AGZ7" s="2">
        <v>20.796500000000002</v>
      </c>
      <c r="AHA7" s="2">
        <v>21.690499999999997</v>
      </c>
      <c r="AHB7" s="2">
        <v>21.452000000000002</v>
      </c>
      <c r="AHC7" s="2">
        <v>20.46</v>
      </c>
      <c r="AHD7" s="2">
        <v>21.214500000000001</v>
      </c>
      <c r="AHE7" s="2">
        <v>21.611499999999999</v>
      </c>
      <c r="AHF7" s="2">
        <v>21.308</v>
      </c>
      <c r="AHG7" s="2">
        <v>21.324499999999997</v>
      </c>
      <c r="AHH7" s="2">
        <v>20.935999999999996</v>
      </c>
      <c r="AHI7" s="2">
        <v>20.460500000000003</v>
      </c>
      <c r="AHJ7" s="2">
        <v>21.066499999999998</v>
      </c>
      <c r="AHK7" s="2">
        <v>21.227499999999999</v>
      </c>
      <c r="AHL7" s="2">
        <v>20.811</v>
      </c>
      <c r="AHM7" s="2">
        <v>20.469000000000001</v>
      </c>
      <c r="AHN7" s="2">
        <v>19.485999999999997</v>
      </c>
      <c r="AHO7" s="2">
        <v>18.969000000000001</v>
      </c>
      <c r="AHP7" s="2">
        <v>18.671500000000002</v>
      </c>
      <c r="AHQ7" s="2">
        <v>18.881</v>
      </c>
      <c r="AHR7" s="2">
        <v>19.283999999999999</v>
      </c>
      <c r="AHS7" s="2">
        <v>21.012499999999999</v>
      </c>
      <c r="AHT7" s="2">
        <v>20.4175</v>
      </c>
      <c r="AHU7" s="2">
        <v>20.8415</v>
      </c>
      <c r="AHV7" s="2">
        <v>20.6235</v>
      </c>
      <c r="AHW7" s="2">
        <v>21.1065</v>
      </c>
      <c r="AHX7" s="2">
        <v>21.7135</v>
      </c>
      <c r="AHY7" s="2">
        <v>22.063999999999997</v>
      </c>
      <c r="AHZ7" s="2">
        <v>22.463000000000001</v>
      </c>
      <c r="AIA7" s="2">
        <v>22.305499999999995</v>
      </c>
      <c r="AIB7" s="2">
        <v>21.97</v>
      </c>
      <c r="AIC7" s="2">
        <v>22.056499999999996</v>
      </c>
      <c r="AID7" s="2">
        <v>22.470999999999997</v>
      </c>
      <c r="AIE7" s="2">
        <v>22.903500000000001</v>
      </c>
      <c r="AIF7" s="2">
        <v>22.989000000000001</v>
      </c>
      <c r="AIG7" s="2">
        <v>22.832499999999996</v>
      </c>
      <c r="AIH7" s="2">
        <v>22.544</v>
      </c>
      <c r="AII7" s="2">
        <v>23.514500000000002</v>
      </c>
      <c r="AIJ7" s="2">
        <v>22.564</v>
      </c>
      <c r="AIK7" s="2">
        <v>22.0015</v>
      </c>
      <c r="AIL7" s="2">
        <v>21.276</v>
      </c>
      <c r="AIM7" s="2">
        <v>21.224</v>
      </c>
      <c r="AIN7" s="2">
        <v>22.066000000000003</v>
      </c>
      <c r="AIO7" s="2">
        <v>22.728500000000004</v>
      </c>
      <c r="AIP7" s="2">
        <v>22.703000000000003</v>
      </c>
      <c r="AIQ7" s="2">
        <v>21.770000000000003</v>
      </c>
      <c r="AIR7" s="2">
        <v>22.833999999999996</v>
      </c>
      <c r="AIS7" s="2">
        <v>22.888500000000001</v>
      </c>
      <c r="AIT7" s="2">
        <v>23.530999999999999</v>
      </c>
      <c r="AIU7" s="2">
        <v>23.055499999999999</v>
      </c>
      <c r="AIV7" s="2">
        <v>22.572499999999998</v>
      </c>
      <c r="AIW7" s="2">
        <v>22.398999999999997</v>
      </c>
      <c r="AIX7" s="2">
        <v>21.999499999999998</v>
      </c>
      <c r="AIY7" s="2">
        <v>21.452999999999999</v>
      </c>
      <c r="AIZ7" s="2">
        <v>21.696000000000002</v>
      </c>
      <c r="AJA7" s="2">
        <v>22.394500000000001</v>
      </c>
      <c r="AJB7" s="2">
        <v>22.4955</v>
      </c>
      <c r="AJC7" s="2">
        <v>22.323</v>
      </c>
      <c r="AJD7" s="2">
        <v>22.506000000000007</v>
      </c>
      <c r="AJE7" s="2">
        <v>22.295999999999999</v>
      </c>
      <c r="AJF7" s="2">
        <v>21.709</v>
      </c>
      <c r="AJG7" s="2">
        <v>20.909500000000001</v>
      </c>
      <c r="AJH7" s="2">
        <v>21.395</v>
      </c>
      <c r="AJI7" s="2">
        <v>20.812999999999999</v>
      </c>
      <c r="AJJ7" s="2">
        <v>21.426499999999997</v>
      </c>
      <c r="AJK7" s="2">
        <v>21.5425</v>
      </c>
      <c r="AJL7" s="2">
        <v>21.843</v>
      </c>
      <c r="AJM7" s="2">
        <v>21.498000000000001</v>
      </c>
      <c r="AJN7" s="2">
        <v>20.861999999999998</v>
      </c>
      <c r="AJO7" s="2">
        <v>21.097999999999995</v>
      </c>
      <c r="AJP7" s="2">
        <v>21.03</v>
      </c>
      <c r="AJQ7" s="2">
        <v>20.241999999999997</v>
      </c>
      <c r="AJR7" s="2">
        <v>19.205499999999997</v>
      </c>
      <c r="AJS7" s="2">
        <v>18.666000000000004</v>
      </c>
      <c r="AJT7" s="2">
        <v>18.872499999999999</v>
      </c>
      <c r="AJU7" s="2">
        <v>18.666999999999998</v>
      </c>
      <c r="AJV7" s="2">
        <v>18.580499999999997</v>
      </c>
      <c r="AJW7" s="2">
        <v>18.1355</v>
      </c>
      <c r="AJX7" s="2">
        <v>17.987499999999997</v>
      </c>
      <c r="AJY7" s="2">
        <v>19.277999999999999</v>
      </c>
      <c r="AJZ7" s="2">
        <v>19.470500000000001</v>
      </c>
      <c r="AKA7" s="2">
        <v>20.360499999999998</v>
      </c>
      <c r="AKB7" s="2">
        <v>19.964999999999996</v>
      </c>
      <c r="AKC7" s="2">
        <v>20.309500000000003</v>
      </c>
      <c r="AKD7" s="2">
        <v>20.3795</v>
      </c>
      <c r="AKE7" s="2">
        <v>19.769000000000002</v>
      </c>
      <c r="AKF7" s="2">
        <v>22.549999999999997</v>
      </c>
      <c r="AKG7" s="2">
        <v>23.061</v>
      </c>
      <c r="AKH7" s="2">
        <v>22.750999999999998</v>
      </c>
      <c r="AKI7" s="2">
        <v>24.462499999999999</v>
      </c>
      <c r="AKJ7" s="2">
        <v>25.572500000000002</v>
      </c>
      <c r="AKK7" s="2">
        <v>25.908999999999999</v>
      </c>
      <c r="AKL7" s="2">
        <v>25.916500000000003</v>
      </c>
      <c r="AKM7" s="2">
        <v>25.054000000000002</v>
      </c>
      <c r="AKN7" s="2">
        <v>24.76</v>
      </c>
      <c r="AKO7" s="2">
        <v>23.842500000000001</v>
      </c>
      <c r="AKP7" s="2">
        <v>23.025000000000002</v>
      </c>
      <c r="AKQ7" s="2">
        <v>22.990499999999997</v>
      </c>
      <c r="AKR7" s="2">
        <v>23.786999999999999</v>
      </c>
      <c r="AKS7" s="2">
        <v>23.743500000000001</v>
      </c>
      <c r="AKT7" s="2">
        <v>24.768499999999996</v>
      </c>
      <c r="AKU7" s="2">
        <v>24.53</v>
      </c>
      <c r="AKV7" s="2">
        <v>24.372500000000006</v>
      </c>
      <c r="AKW7" s="2">
        <v>24.215499999999999</v>
      </c>
      <c r="AKX7" s="2">
        <v>24.411499999999997</v>
      </c>
      <c r="AKY7" s="2">
        <v>24.194500000000001</v>
      </c>
      <c r="AKZ7" s="2">
        <v>24.418500000000002</v>
      </c>
      <c r="ALA7" s="2">
        <v>24.698499999999999</v>
      </c>
      <c r="ALB7" s="2">
        <v>24.693999999999999</v>
      </c>
      <c r="ALC7" s="2">
        <v>24.2605</v>
      </c>
      <c r="ALD7" s="2">
        <v>24.43</v>
      </c>
      <c r="ALE7" s="2">
        <v>23.920999999999999</v>
      </c>
      <c r="ALF7" s="2">
        <v>23.896999999999998</v>
      </c>
      <c r="ALG7" s="2">
        <v>23.432000000000002</v>
      </c>
      <c r="ALH7" s="2">
        <v>23.185499999999998</v>
      </c>
      <c r="ALI7" s="2">
        <v>23.121999999999996</v>
      </c>
      <c r="ALJ7" s="2">
        <v>23.096</v>
      </c>
      <c r="ALK7" s="2">
        <v>22.157</v>
      </c>
      <c r="ALL7" s="2">
        <v>22.154499999999999</v>
      </c>
      <c r="ALM7" s="2">
        <v>22.691999999999997</v>
      </c>
      <c r="ALN7" s="2">
        <v>21.604499999999998</v>
      </c>
      <c r="ALO7" s="2">
        <v>21.309000000000005</v>
      </c>
      <c r="ALP7" s="2">
        <v>21.509999999999998</v>
      </c>
      <c r="ALQ7" s="2">
        <v>21.221499999999999</v>
      </c>
      <c r="ALR7" s="2">
        <v>21.423499999999997</v>
      </c>
      <c r="ALS7" s="2">
        <v>21.022500000000001</v>
      </c>
      <c r="ALT7" s="2">
        <v>20.554499999999997</v>
      </c>
      <c r="ALU7" s="2">
        <v>20.7515</v>
      </c>
      <c r="ALV7" s="2">
        <v>20.276499999999999</v>
      </c>
      <c r="ALW7" s="2">
        <v>19.731999999999999</v>
      </c>
      <c r="ALX7" s="2">
        <v>20.0855</v>
      </c>
      <c r="ALY7" s="2">
        <v>20.275500000000001</v>
      </c>
      <c r="ALZ7" s="2">
        <v>20.799499999999998</v>
      </c>
      <c r="AMA7" s="2">
        <v>21.078499999999998</v>
      </c>
      <c r="AMB7" s="2">
        <v>20.504000000000001</v>
      </c>
      <c r="AMC7" s="2">
        <v>20.706000000000003</v>
      </c>
      <c r="AMD7" s="2">
        <v>21.474499999999999</v>
      </c>
      <c r="AME7" s="2">
        <v>21.679000000000002</v>
      </c>
      <c r="AMF7" s="2">
        <v>21.316499999999998</v>
      </c>
      <c r="AMG7" s="2">
        <v>21.641500000000001</v>
      </c>
      <c r="AMH7" s="2">
        <v>21.922499999999999</v>
      </c>
      <c r="AMI7" s="2">
        <v>21.478500000000004</v>
      </c>
      <c r="AMJ7" s="2">
        <v>22.219000000000005</v>
      </c>
      <c r="AMK7" s="2">
        <v>22.4575</v>
      </c>
      <c r="AML7" s="2">
        <v>23.47</v>
      </c>
      <c r="AMM7" s="2">
        <v>23.972500000000004</v>
      </c>
      <c r="AMN7" s="2">
        <v>23.296500000000002</v>
      </c>
      <c r="AMO7" s="2">
        <v>23.692500000000003</v>
      </c>
      <c r="AMP7" s="2">
        <v>23.714499999999997</v>
      </c>
      <c r="AMQ7" s="2">
        <v>23.510499999999997</v>
      </c>
      <c r="AMR7" s="2">
        <v>23.429999999999996</v>
      </c>
      <c r="AMS7" s="2">
        <v>22.770500000000002</v>
      </c>
      <c r="AMT7" s="2">
        <v>22.076500000000003</v>
      </c>
      <c r="AMU7" s="2">
        <v>22.401499999999999</v>
      </c>
      <c r="AMV7" s="2">
        <v>22.351999999999997</v>
      </c>
      <c r="AMW7" s="2">
        <v>22.5365</v>
      </c>
      <c r="AMX7" s="2">
        <v>22.074500000000004</v>
      </c>
      <c r="AMY7" s="2">
        <v>22.794500000000003</v>
      </c>
      <c r="AMZ7" s="2">
        <v>22.056999999999999</v>
      </c>
      <c r="ANA7" s="2">
        <v>21.678500000000003</v>
      </c>
      <c r="ANB7" s="2">
        <v>21.755499999999998</v>
      </c>
      <c r="ANC7" s="2">
        <v>21.4255</v>
      </c>
      <c r="AND7" s="2">
        <v>21.487500000000001</v>
      </c>
      <c r="ANE7" s="2">
        <v>22.122500000000002</v>
      </c>
      <c r="ANF7" s="2">
        <v>21.661000000000001</v>
      </c>
      <c r="ANG7" s="2">
        <v>21.615499999999997</v>
      </c>
      <c r="ANH7" s="2">
        <v>22.343499999999999</v>
      </c>
      <c r="ANI7" s="2">
        <v>22.0075</v>
      </c>
      <c r="ANJ7" s="2">
        <v>22.023999999999994</v>
      </c>
      <c r="ANK7" s="2">
        <v>21.4435</v>
      </c>
      <c r="ANL7" s="2">
        <v>20.747499999999999</v>
      </c>
      <c r="ANM7" s="2">
        <v>19.866499999999998</v>
      </c>
      <c r="ANN7" s="2">
        <v>19.896000000000001</v>
      </c>
      <c r="ANO7" s="2">
        <v>22.097999999999999</v>
      </c>
      <c r="ANP7" s="2">
        <v>22.555</v>
      </c>
      <c r="ANQ7" s="2">
        <v>22.9605</v>
      </c>
      <c r="ANR7" s="2">
        <v>22.967999999999996</v>
      </c>
      <c r="ANS7" s="2">
        <v>22.073499999999996</v>
      </c>
      <c r="ANT7" s="2">
        <v>22.383999999999997</v>
      </c>
      <c r="ANU7" s="2">
        <v>22.419000000000004</v>
      </c>
      <c r="ANV7" s="2">
        <v>22.454000000000001</v>
      </c>
      <c r="ANW7" s="2">
        <v>23.928000000000001</v>
      </c>
      <c r="ANX7" s="2">
        <v>24.4925</v>
      </c>
      <c r="ANY7" s="2">
        <v>24.401</v>
      </c>
      <c r="ANZ7" s="2">
        <v>23.887</v>
      </c>
      <c r="AOA7" s="2">
        <v>23.583999999999996</v>
      </c>
      <c r="AOB7" s="2">
        <v>23.934499999999996</v>
      </c>
      <c r="AOC7" s="2">
        <v>24.3795</v>
      </c>
      <c r="AOD7" s="2">
        <v>24.143500000000003</v>
      </c>
      <c r="AOE7" s="2">
        <v>23.958000000000002</v>
      </c>
      <c r="AOF7" s="2">
        <v>24.7605</v>
      </c>
      <c r="AOG7" s="2">
        <v>24.577499999999993</v>
      </c>
      <c r="AOH7" s="2">
        <v>23.840499999999999</v>
      </c>
      <c r="AOI7" s="2">
        <v>23.602499999999996</v>
      </c>
      <c r="AOJ7" s="2">
        <v>23.420999999999996</v>
      </c>
      <c r="AOK7" s="2">
        <v>24.183000000000003</v>
      </c>
      <c r="AOL7" s="2">
        <v>23.54</v>
      </c>
      <c r="AOM7" s="2">
        <v>22.999000000000002</v>
      </c>
      <c r="AON7" s="2">
        <v>23.3795</v>
      </c>
      <c r="AOO7" s="2">
        <v>22.741</v>
      </c>
      <c r="AOP7" s="2">
        <v>22.555499999999999</v>
      </c>
      <c r="AOQ7" s="2">
        <v>22.570499999999999</v>
      </c>
      <c r="AOR7" s="2">
        <v>21.863499999999998</v>
      </c>
      <c r="AOS7" s="2">
        <v>21.517499999999995</v>
      </c>
      <c r="AOT7" s="2">
        <v>22.873999999999999</v>
      </c>
      <c r="AOU7" s="2">
        <v>21.950499999999998</v>
      </c>
      <c r="AOV7" s="2">
        <v>21.419999999999998</v>
      </c>
      <c r="AOW7" s="2">
        <v>21.301500000000001</v>
      </c>
      <c r="AOX7" s="2">
        <v>21.729499999999998</v>
      </c>
      <c r="AOY7" s="2">
        <v>20.907</v>
      </c>
      <c r="AOZ7" s="2">
        <v>22.151499999999999</v>
      </c>
      <c r="APA7" s="2">
        <v>23.473499999999998</v>
      </c>
      <c r="APB7" s="2">
        <v>23.314500000000002</v>
      </c>
      <c r="APC7" s="2">
        <v>23.336499999999997</v>
      </c>
      <c r="APD7" s="2">
        <v>23.556499999999996</v>
      </c>
      <c r="APE7" s="2">
        <v>23.740499999999997</v>
      </c>
      <c r="APF7" s="2">
        <v>23.757999999999999</v>
      </c>
      <c r="APG7" s="2">
        <v>23.795499999999997</v>
      </c>
      <c r="APH7" s="2">
        <v>23.190999999999999</v>
      </c>
      <c r="API7" s="2">
        <v>23.231999999999999</v>
      </c>
      <c r="APJ7" s="2">
        <v>22.477499999999999</v>
      </c>
      <c r="APK7" s="2">
        <v>21.994499999999999</v>
      </c>
      <c r="APL7" s="2">
        <v>21.8795</v>
      </c>
      <c r="APM7" s="2">
        <v>21.779500000000002</v>
      </c>
      <c r="APN7" s="2">
        <v>21.316500000000001</v>
      </c>
      <c r="APO7" s="2">
        <v>20.447500000000002</v>
      </c>
      <c r="APP7" s="2">
        <v>19.855499999999999</v>
      </c>
      <c r="APQ7" s="2">
        <v>19.349</v>
      </c>
      <c r="APR7" s="2">
        <v>19.293500000000002</v>
      </c>
      <c r="APS7" s="2">
        <v>19.318999999999996</v>
      </c>
      <c r="APT7" s="2">
        <v>19.260999999999999</v>
      </c>
      <c r="APU7" s="2">
        <v>20.256499999999996</v>
      </c>
      <c r="APV7" s="2">
        <v>20.296500000000002</v>
      </c>
      <c r="APW7" s="2">
        <v>20.662500000000001</v>
      </c>
      <c r="APX7" s="2">
        <v>19.6325</v>
      </c>
      <c r="APY7" s="2">
        <v>19.971499999999999</v>
      </c>
      <c r="APZ7" s="2">
        <v>19.313499999999998</v>
      </c>
      <c r="AQA7" s="2">
        <v>18.989999999999998</v>
      </c>
      <c r="AQB7" s="2">
        <v>19.405499999999996</v>
      </c>
      <c r="AQC7" s="2">
        <v>20.424500000000002</v>
      </c>
      <c r="AQD7" s="2">
        <v>20.079000000000001</v>
      </c>
      <c r="AQE7" s="2">
        <v>20.519000000000002</v>
      </c>
      <c r="AQF7" s="2">
        <v>19.832500000000003</v>
      </c>
      <c r="AQG7" s="2">
        <v>20.195499999999999</v>
      </c>
      <c r="AQH7" s="2">
        <v>19.808</v>
      </c>
      <c r="AQI7" s="2">
        <v>19.577500000000001</v>
      </c>
      <c r="AQJ7" s="2">
        <v>19.894500000000001</v>
      </c>
      <c r="AQK7" s="2">
        <v>19.952999999999996</v>
      </c>
      <c r="AQL7" s="2">
        <v>20.027499999999996</v>
      </c>
      <c r="AQM7" s="2">
        <v>19.467000000000002</v>
      </c>
      <c r="AQN7" s="2">
        <v>20.033999999999999</v>
      </c>
      <c r="AQO7" s="2">
        <v>21.038</v>
      </c>
      <c r="AQP7" s="2">
        <v>20.376000000000005</v>
      </c>
      <c r="AQQ7" s="2">
        <v>20.393500000000003</v>
      </c>
      <c r="AQR7" s="2">
        <v>20.132999999999999</v>
      </c>
      <c r="AQS7" s="2">
        <v>19.940000000000001</v>
      </c>
      <c r="AQT7" s="2">
        <v>20.7605</v>
      </c>
      <c r="AQU7" s="2">
        <v>20.351499999999998</v>
      </c>
      <c r="AQV7" s="2">
        <v>19.591500000000003</v>
      </c>
      <c r="AQW7" s="2">
        <v>19.064500000000002</v>
      </c>
      <c r="AQX7" s="2">
        <v>19.386000000000003</v>
      </c>
      <c r="AQY7" s="2">
        <v>20.9985</v>
      </c>
      <c r="AQZ7" s="2">
        <v>21.466500000000003</v>
      </c>
      <c r="ARA7" s="2">
        <v>21.121500000000001</v>
      </c>
      <c r="ARB7" s="2">
        <v>21.011999999999997</v>
      </c>
      <c r="ARC7" s="2">
        <v>21.055</v>
      </c>
      <c r="ARD7" s="2">
        <v>22.285000000000004</v>
      </c>
      <c r="ARE7" s="2">
        <v>21.836500000000004</v>
      </c>
      <c r="ARF7" s="2">
        <v>21.818499999999993</v>
      </c>
      <c r="ARG7" s="2">
        <v>22.310000000000002</v>
      </c>
      <c r="ARH7" s="2">
        <v>23.392000000000003</v>
      </c>
      <c r="ARI7" s="2">
        <v>23.372999999999998</v>
      </c>
      <c r="ARJ7" s="2">
        <v>23.846499999999999</v>
      </c>
      <c r="ARK7" s="2">
        <v>23.430499999999995</v>
      </c>
      <c r="ARL7" s="2">
        <v>24.322499999999998</v>
      </c>
      <c r="ARM7" s="2">
        <v>24.728999999999999</v>
      </c>
      <c r="ARN7" s="2">
        <v>23.793999999999997</v>
      </c>
      <c r="ARO7" s="2">
        <v>23.437000000000001</v>
      </c>
      <c r="ARP7" s="2">
        <v>23.586499999999997</v>
      </c>
      <c r="ARQ7" s="2">
        <v>23.423499999999997</v>
      </c>
      <c r="ARR7" s="2">
        <v>23.312499999999996</v>
      </c>
      <c r="ARS7" s="2">
        <v>22.578000000000003</v>
      </c>
      <c r="ART7" s="2">
        <v>22.170999999999999</v>
      </c>
      <c r="ARU7" s="2">
        <v>21.528500000000001</v>
      </c>
      <c r="ARV7" s="2">
        <v>21.188499999999998</v>
      </c>
      <c r="ARW7" s="2">
        <v>20.2715</v>
      </c>
      <c r="ARX7" s="2">
        <v>20.249499999999998</v>
      </c>
      <c r="ARY7" s="2">
        <v>19.890499999999996</v>
      </c>
      <c r="ARZ7" s="2">
        <v>20.105</v>
      </c>
      <c r="ASA7" s="2">
        <v>20.048500000000001</v>
      </c>
      <c r="ASB7" s="2">
        <v>20.147500000000001</v>
      </c>
      <c r="ASC7" s="2">
        <v>19.804499999999997</v>
      </c>
      <c r="ASD7" s="2">
        <v>19.538500000000003</v>
      </c>
      <c r="ASE7" s="2">
        <v>19.012</v>
      </c>
      <c r="ASF7" s="2">
        <v>19.714500000000005</v>
      </c>
      <c r="ASG7" s="2">
        <v>20.099500000000003</v>
      </c>
      <c r="ASH7" s="2">
        <v>20.670499999999997</v>
      </c>
      <c r="ASI7" s="2">
        <v>20.184999999999999</v>
      </c>
      <c r="ASJ7" s="2">
        <v>19.910499999999999</v>
      </c>
      <c r="ASK7" s="2">
        <v>20.387499999999999</v>
      </c>
      <c r="ASL7" s="2">
        <v>20.507999999999996</v>
      </c>
      <c r="ASM7" s="2">
        <v>22.574499999999997</v>
      </c>
      <c r="ASN7" s="2">
        <v>21.939</v>
      </c>
      <c r="ASO7" s="2">
        <v>22.434999999999999</v>
      </c>
      <c r="ASP7" s="2">
        <v>21.984999999999996</v>
      </c>
      <c r="ASQ7" s="2">
        <v>21.7835</v>
      </c>
      <c r="ASR7" s="2">
        <v>22.347500000000004</v>
      </c>
      <c r="ASS7" s="2">
        <v>21.872499999999999</v>
      </c>
      <c r="AST7" s="2">
        <v>22.390999999999998</v>
      </c>
      <c r="ASU7" s="2">
        <v>22.008500000000002</v>
      </c>
      <c r="ASV7" s="2">
        <v>22.094999999999999</v>
      </c>
      <c r="ASW7" s="2">
        <v>21.869499999999999</v>
      </c>
      <c r="ASX7" s="2">
        <v>21.731999999999999</v>
      </c>
      <c r="ASY7" s="2">
        <v>21.401500000000002</v>
      </c>
      <c r="ASZ7" s="2">
        <v>20.661499999999997</v>
      </c>
      <c r="ATA7" s="2">
        <v>21.071499999999997</v>
      </c>
      <c r="ATB7" s="2">
        <v>20.734499999999997</v>
      </c>
      <c r="ATC7" s="2">
        <v>21.256</v>
      </c>
      <c r="ATD7" s="2">
        <v>22.131499999999999</v>
      </c>
      <c r="ATE7" s="2">
        <v>21.759000000000004</v>
      </c>
      <c r="ATF7" s="2">
        <v>21.808</v>
      </c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</row>
    <row r="8" spans="1:2002">
      <c r="A8" s="2" t="s">
        <v>1</v>
      </c>
      <c r="B8" s="2">
        <v>1400</v>
      </c>
      <c r="C8" s="2">
        <v>44.714500000000001</v>
      </c>
      <c r="D8" s="2">
        <v>43.093000000000004</v>
      </c>
      <c r="E8" s="2">
        <v>41.292999999999992</v>
      </c>
      <c r="F8" s="2">
        <v>40.235999999999997</v>
      </c>
      <c r="G8" s="2">
        <v>38.463500000000003</v>
      </c>
      <c r="H8" s="2">
        <v>36.68549999999999</v>
      </c>
      <c r="I8" s="2">
        <v>35.657000000000004</v>
      </c>
      <c r="J8" s="2">
        <v>34.478999999999992</v>
      </c>
      <c r="K8" s="2">
        <v>33.107999999999997</v>
      </c>
      <c r="L8" s="2">
        <v>31.720999999999997</v>
      </c>
      <c r="M8" s="2">
        <v>30.743000000000002</v>
      </c>
      <c r="N8" s="2">
        <v>29.784499999999998</v>
      </c>
      <c r="O8" s="2">
        <v>28.807000000000006</v>
      </c>
      <c r="P8" s="2">
        <v>28.2455</v>
      </c>
      <c r="Q8" s="2">
        <v>27.332500000000003</v>
      </c>
      <c r="R8" s="2">
        <v>26.499500000000005</v>
      </c>
      <c r="S8" s="2">
        <v>25.401</v>
      </c>
      <c r="T8" s="2">
        <v>25.107500000000002</v>
      </c>
      <c r="U8" s="2">
        <v>24.764000000000003</v>
      </c>
      <c r="V8" s="2">
        <v>24.042499999999997</v>
      </c>
      <c r="W8" s="2">
        <v>23.93</v>
      </c>
      <c r="X8" s="2">
        <v>22.716500000000003</v>
      </c>
      <c r="Y8" s="2">
        <v>22.689</v>
      </c>
      <c r="Z8" s="2">
        <v>22.326499999999999</v>
      </c>
      <c r="AA8" s="2">
        <v>22.606999999999999</v>
      </c>
      <c r="AB8" s="2">
        <v>22.078499999999998</v>
      </c>
      <c r="AC8" s="2">
        <v>21.601500000000001</v>
      </c>
      <c r="AD8" s="2">
        <v>22.661000000000005</v>
      </c>
      <c r="AE8" s="2">
        <v>22.672000000000004</v>
      </c>
      <c r="AF8" s="2">
        <v>22.398999999999997</v>
      </c>
      <c r="AG8" s="2">
        <v>22.645500000000006</v>
      </c>
      <c r="AH8" s="2">
        <v>22.568000000000005</v>
      </c>
      <c r="AI8" s="2">
        <v>21.935500000000001</v>
      </c>
      <c r="AJ8" s="2">
        <v>22.138500000000001</v>
      </c>
      <c r="AK8" s="2">
        <v>21.436999999999998</v>
      </c>
      <c r="AL8" s="2">
        <v>20.726499999999998</v>
      </c>
      <c r="AM8" s="2">
        <v>20.381999999999998</v>
      </c>
      <c r="AN8" s="2">
        <v>20.731999999999999</v>
      </c>
      <c r="AO8" s="2">
        <v>21.04</v>
      </c>
      <c r="AP8" s="2">
        <v>20.694000000000003</v>
      </c>
      <c r="AQ8" s="2">
        <v>20.718500000000002</v>
      </c>
      <c r="AR8" s="2">
        <v>21.934500000000007</v>
      </c>
      <c r="AS8" s="2">
        <v>21.676500000000001</v>
      </c>
      <c r="AT8" s="2">
        <v>22.217999999999996</v>
      </c>
      <c r="AU8" s="2">
        <v>21.898500000000002</v>
      </c>
      <c r="AV8" s="2">
        <v>21.607999999999997</v>
      </c>
      <c r="AW8" s="2">
        <v>22.291499999999999</v>
      </c>
      <c r="AX8" s="2">
        <v>21.609500000000001</v>
      </c>
      <c r="AY8" s="2">
        <v>21.465499999999999</v>
      </c>
      <c r="AZ8" s="2">
        <v>20.897499999999997</v>
      </c>
      <c r="BA8" s="2">
        <v>20.657</v>
      </c>
      <c r="BB8" s="2">
        <v>20.324999999999996</v>
      </c>
      <c r="BC8" s="2">
        <v>21.5625</v>
      </c>
      <c r="BD8" s="2">
        <v>20.887</v>
      </c>
      <c r="BE8" s="2">
        <v>21.263500000000001</v>
      </c>
      <c r="BF8" s="2">
        <v>21.735000000000003</v>
      </c>
      <c r="BG8" s="2">
        <v>22.294</v>
      </c>
      <c r="BH8" s="2">
        <v>21.939999999999998</v>
      </c>
      <c r="BI8" s="2">
        <v>22.062499999999996</v>
      </c>
      <c r="BJ8" s="2">
        <v>22.692499999999999</v>
      </c>
      <c r="BK8" s="2">
        <v>22.178999999999998</v>
      </c>
      <c r="BL8" s="2">
        <v>21.339000000000002</v>
      </c>
      <c r="BM8" s="2">
        <v>20.764500000000005</v>
      </c>
      <c r="BN8" s="2">
        <v>20.363499999999998</v>
      </c>
      <c r="BO8" s="2">
        <v>20.393999999999998</v>
      </c>
      <c r="BP8" s="2">
        <v>22.145500000000002</v>
      </c>
      <c r="BQ8" s="2">
        <v>21.920499999999997</v>
      </c>
      <c r="BR8" s="2">
        <v>22.297000000000004</v>
      </c>
      <c r="BS8" s="2">
        <v>22.438500000000005</v>
      </c>
      <c r="BT8" s="2">
        <v>22.155999999999999</v>
      </c>
      <c r="BU8" s="2">
        <v>22.900500000000001</v>
      </c>
      <c r="BV8" s="2">
        <v>25.5105</v>
      </c>
      <c r="BW8" s="2">
        <v>25.7075</v>
      </c>
      <c r="BX8" s="2">
        <v>25.232000000000003</v>
      </c>
      <c r="BY8" s="2">
        <v>24.611000000000001</v>
      </c>
      <c r="BZ8" s="2">
        <v>24.279000000000003</v>
      </c>
      <c r="CA8" s="2">
        <v>23.567499999999995</v>
      </c>
      <c r="CB8" s="2">
        <v>23.942500000000003</v>
      </c>
      <c r="CC8" s="2">
        <v>23.595499999999998</v>
      </c>
      <c r="CD8" s="2">
        <v>23.706499999999998</v>
      </c>
      <c r="CE8" s="2">
        <v>23.355999999999998</v>
      </c>
      <c r="CF8" s="2">
        <v>23.369</v>
      </c>
      <c r="CG8" s="2">
        <v>23.547999999999995</v>
      </c>
      <c r="CH8" s="2">
        <v>24.846000000000004</v>
      </c>
      <c r="CI8" s="2">
        <v>25.010500000000004</v>
      </c>
      <c r="CJ8" s="2">
        <v>25.089500000000001</v>
      </c>
      <c r="CK8" s="2">
        <v>25.020499999999998</v>
      </c>
      <c r="CL8" s="2">
        <v>23.925499999999996</v>
      </c>
      <c r="CM8" s="2">
        <v>23.891500000000001</v>
      </c>
      <c r="CN8" s="2">
        <v>23.308500000000002</v>
      </c>
      <c r="CO8" s="2">
        <v>23.027000000000001</v>
      </c>
      <c r="CP8" s="2">
        <v>22.683</v>
      </c>
      <c r="CQ8" s="2">
        <v>21.8095</v>
      </c>
      <c r="CR8" s="2">
        <v>22.009499999999999</v>
      </c>
      <c r="CS8" s="2">
        <v>22.639499999999998</v>
      </c>
      <c r="CT8" s="2">
        <v>24.089500000000001</v>
      </c>
      <c r="CU8" s="2">
        <v>23.121999999999996</v>
      </c>
      <c r="CV8" s="2">
        <v>22.2425</v>
      </c>
      <c r="CW8" s="2">
        <v>22.4315</v>
      </c>
      <c r="CX8" s="2">
        <v>22.339999999999996</v>
      </c>
      <c r="CY8" s="2">
        <v>22.2425</v>
      </c>
      <c r="CZ8" s="2">
        <v>21.898999999999997</v>
      </c>
      <c r="DA8" s="2">
        <v>21.618000000000002</v>
      </c>
      <c r="DB8" s="2">
        <v>21.891499999999997</v>
      </c>
      <c r="DC8" s="2">
        <v>21.672499999999999</v>
      </c>
      <c r="DD8" s="2">
        <v>21.159500000000001</v>
      </c>
      <c r="DE8" s="2">
        <v>21.109500000000001</v>
      </c>
      <c r="DF8" s="2">
        <v>21.668500000000002</v>
      </c>
      <c r="DG8" s="2">
        <v>21.511500000000002</v>
      </c>
      <c r="DH8" s="2">
        <v>22.94</v>
      </c>
      <c r="DI8" s="2">
        <v>22.061</v>
      </c>
      <c r="DJ8" s="2">
        <v>21.466000000000001</v>
      </c>
      <c r="DK8" s="2">
        <v>21.506</v>
      </c>
      <c r="DL8" s="2">
        <v>21.282499999999999</v>
      </c>
      <c r="DM8" s="2">
        <v>21.17</v>
      </c>
      <c r="DN8" s="2">
        <v>20.946499999999993</v>
      </c>
      <c r="DO8" s="2">
        <v>21.1295</v>
      </c>
      <c r="DP8" s="2">
        <v>21.108499999999999</v>
      </c>
      <c r="DQ8" s="2">
        <v>20.997499999999999</v>
      </c>
      <c r="DR8" s="2">
        <v>21.72</v>
      </c>
      <c r="DS8" s="2">
        <v>21.102499999999999</v>
      </c>
      <c r="DT8" s="2">
        <v>22.202999999999999</v>
      </c>
      <c r="DU8" s="2">
        <v>21.3565</v>
      </c>
      <c r="DV8" s="2">
        <v>22.529499999999995</v>
      </c>
      <c r="DW8" s="2">
        <v>22.011999999999997</v>
      </c>
      <c r="DX8" s="2">
        <v>22.136499999999998</v>
      </c>
      <c r="DY8" s="2">
        <v>22.480999999999998</v>
      </c>
      <c r="DZ8" s="2">
        <v>21.669</v>
      </c>
      <c r="EA8" s="2">
        <v>21.072499999999998</v>
      </c>
      <c r="EB8" s="2">
        <v>21.145</v>
      </c>
      <c r="EC8" s="2">
        <v>20.861000000000001</v>
      </c>
      <c r="ED8" s="2">
        <v>20.259499999999996</v>
      </c>
      <c r="EE8" s="2">
        <v>21.175000000000001</v>
      </c>
      <c r="EF8" s="2">
        <v>20.779499999999995</v>
      </c>
      <c r="EG8" s="2">
        <v>21.316000000000003</v>
      </c>
      <c r="EH8" s="2">
        <v>21.731000000000002</v>
      </c>
      <c r="EI8" s="2">
        <v>22.201000000000001</v>
      </c>
      <c r="EJ8" s="2">
        <v>22.214500000000001</v>
      </c>
      <c r="EK8" s="2">
        <v>21.631999999999998</v>
      </c>
      <c r="EL8" s="2">
        <v>22.029500000000002</v>
      </c>
      <c r="EM8" s="2">
        <v>21.925000000000001</v>
      </c>
      <c r="EN8" s="2">
        <v>22.039499999999997</v>
      </c>
      <c r="EO8" s="2">
        <v>21.496500000000001</v>
      </c>
      <c r="EP8" s="2">
        <v>21.511000000000003</v>
      </c>
      <c r="EQ8" s="2">
        <v>21.340499999999995</v>
      </c>
      <c r="ER8" s="2">
        <v>21.597999999999999</v>
      </c>
      <c r="ES8" s="2">
        <v>21.607499999999995</v>
      </c>
      <c r="ET8" s="2">
        <v>22.136999999999997</v>
      </c>
      <c r="EU8" s="2">
        <v>21.5915</v>
      </c>
      <c r="EV8" s="2">
        <v>21.692500000000003</v>
      </c>
      <c r="EW8" s="2">
        <v>21.748500000000003</v>
      </c>
      <c r="EX8" s="2">
        <v>21.513999999999999</v>
      </c>
      <c r="EY8" s="2">
        <v>21.053999999999998</v>
      </c>
      <c r="EZ8" s="2">
        <v>20.659500000000001</v>
      </c>
      <c r="FA8" s="2">
        <v>20.474</v>
      </c>
      <c r="FB8" s="2">
        <v>20.837999999999997</v>
      </c>
      <c r="FC8" s="2">
        <v>20.220500000000001</v>
      </c>
      <c r="FD8" s="2">
        <v>20.968</v>
      </c>
      <c r="FE8" s="2">
        <v>21.518000000000001</v>
      </c>
      <c r="FF8" s="2">
        <v>20.827000000000002</v>
      </c>
      <c r="FG8" s="2">
        <v>20.193999999999999</v>
      </c>
      <c r="FH8" s="2">
        <v>21.131999999999998</v>
      </c>
      <c r="FI8" s="2">
        <v>22.016999999999999</v>
      </c>
      <c r="FJ8" s="2">
        <v>21.439</v>
      </c>
      <c r="FK8" s="2">
        <v>21.2075</v>
      </c>
      <c r="FL8" s="2">
        <v>21.081499999999998</v>
      </c>
      <c r="FM8" s="2">
        <v>21.194499999999998</v>
      </c>
      <c r="FN8" s="2">
        <v>21.345499999999998</v>
      </c>
      <c r="FO8" s="2">
        <v>21.1145</v>
      </c>
      <c r="FP8" s="2">
        <v>21.547499999999996</v>
      </c>
      <c r="FQ8" s="2">
        <v>22.633500000000002</v>
      </c>
      <c r="FR8" s="2">
        <v>23.004999999999999</v>
      </c>
      <c r="FS8" s="2">
        <v>22.682499999999997</v>
      </c>
      <c r="FT8" s="2">
        <v>22.491499999999995</v>
      </c>
      <c r="FU8" s="2">
        <v>22.6325</v>
      </c>
      <c r="FV8" s="2">
        <v>22.470999999999997</v>
      </c>
      <c r="FW8" s="2">
        <v>22.500500000000002</v>
      </c>
      <c r="FX8" s="2">
        <v>22.220499999999998</v>
      </c>
      <c r="FY8" s="2">
        <v>22.333499999999997</v>
      </c>
      <c r="FZ8" s="2">
        <v>21.736499999999999</v>
      </c>
      <c r="GA8" s="2">
        <v>20.567500000000003</v>
      </c>
      <c r="GB8" s="2">
        <v>19.9435</v>
      </c>
      <c r="GC8" s="2">
        <v>20.469000000000001</v>
      </c>
      <c r="GD8" s="2">
        <v>21.077000000000005</v>
      </c>
      <c r="GE8" s="2">
        <v>20.8735</v>
      </c>
      <c r="GF8" s="2">
        <v>20.756999999999998</v>
      </c>
      <c r="GG8" s="2">
        <v>21.432499999999997</v>
      </c>
      <c r="GH8" s="2">
        <v>22.376999999999999</v>
      </c>
      <c r="GI8" s="2">
        <v>22.358000000000001</v>
      </c>
      <c r="GJ8" s="2">
        <v>22.643999999999998</v>
      </c>
      <c r="GK8" s="2">
        <v>23.121999999999996</v>
      </c>
      <c r="GL8" s="2">
        <v>22.246999999999993</v>
      </c>
      <c r="GM8" s="2">
        <v>22.628999999999998</v>
      </c>
      <c r="GN8" s="2">
        <v>22.916500000000003</v>
      </c>
      <c r="GO8" s="2">
        <v>22.463000000000001</v>
      </c>
      <c r="GP8" s="2">
        <v>21.542499999999997</v>
      </c>
      <c r="GQ8" s="2">
        <v>21.389500000000002</v>
      </c>
      <c r="GR8" s="2">
        <v>20.439499999999995</v>
      </c>
      <c r="GS8" s="2">
        <v>20.529000000000003</v>
      </c>
      <c r="GT8" s="2">
        <v>20.326500000000003</v>
      </c>
      <c r="GU8" s="2">
        <v>20.556999999999995</v>
      </c>
      <c r="GV8" s="2">
        <v>21.003499999999995</v>
      </c>
      <c r="GW8" s="2">
        <v>20.481499999999997</v>
      </c>
      <c r="GX8" s="2">
        <v>20.877500000000001</v>
      </c>
      <c r="GY8" s="2">
        <v>20.844499999999996</v>
      </c>
      <c r="GZ8" s="2">
        <v>20.158999999999999</v>
      </c>
      <c r="HA8" s="2">
        <v>20.2745</v>
      </c>
      <c r="HB8" s="2">
        <v>20.097500000000004</v>
      </c>
      <c r="HC8" s="2">
        <v>19.925999999999998</v>
      </c>
      <c r="HD8" s="2">
        <v>19.945500000000003</v>
      </c>
      <c r="HE8" s="2">
        <v>19.523500000000002</v>
      </c>
      <c r="HF8" s="2">
        <v>19.275500000000001</v>
      </c>
      <c r="HG8" s="2">
        <v>19.035499999999999</v>
      </c>
      <c r="HH8" s="2">
        <v>19.646000000000001</v>
      </c>
      <c r="HI8" s="2">
        <v>20.564500000000002</v>
      </c>
      <c r="HJ8" s="2">
        <v>20.040500000000002</v>
      </c>
      <c r="HK8" s="2">
        <v>19.700000000000003</v>
      </c>
      <c r="HL8" s="2">
        <v>20.136499999999998</v>
      </c>
      <c r="HM8" s="2">
        <v>19.977499999999999</v>
      </c>
      <c r="HN8" s="2">
        <v>19.666</v>
      </c>
      <c r="HO8" s="2">
        <v>19.817</v>
      </c>
      <c r="HP8" s="2">
        <v>19.582500000000003</v>
      </c>
      <c r="HQ8" s="2">
        <v>19.406500000000001</v>
      </c>
      <c r="HR8" s="2">
        <v>20.903500000000001</v>
      </c>
      <c r="HS8" s="2">
        <v>21.606999999999999</v>
      </c>
      <c r="HT8" s="2">
        <v>22.131999999999998</v>
      </c>
      <c r="HU8" s="2">
        <v>21.926500000000001</v>
      </c>
      <c r="HV8" s="2">
        <v>21.854999999999997</v>
      </c>
      <c r="HW8" s="2">
        <v>22.562999999999999</v>
      </c>
      <c r="HX8" s="2">
        <v>23.400500000000001</v>
      </c>
      <c r="HY8" s="2">
        <v>23.686</v>
      </c>
      <c r="HZ8" s="2">
        <v>22.747499999999999</v>
      </c>
      <c r="IA8" s="2">
        <v>22.689</v>
      </c>
      <c r="IB8" s="2">
        <v>23.252999999999997</v>
      </c>
      <c r="IC8" s="2">
        <v>24.077499999999993</v>
      </c>
      <c r="ID8" s="2">
        <v>23.706499999999998</v>
      </c>
      <c r="IE8" s="2">
        <v>23.817</v>
      </c>
      <c r="IF8" s="2">
        <v>23.738</v>
      </c>
      <c r="IG8" s="2">
        <v>23.158999999999999</v>
      </c>
      <c r="IH8" s="2">
        <v>23.806000000000001</v>
      </c>
      <c r="II8" s="2">
        <v>23.584999999999997</v>
      </c>
      <c r="IJ8" s="2">
        <v>23.658999999999999</v>
      </c>
      <c r="IK8" s="2">
        <v>24.267500000000002</v>
      </c>
      <c r="IL8" s="2">
        <v>24.654500000000002</v>
      </c>
      <c r="IM8" s="2">
        <v>23.847500000000004</v>
      </c>
      <c r="IN8" s="2">
        <v>23.450000000000003</v>
      </c>
      <c r="IO8" s="2">
        <v>23.202500000000001</v>
      </c>
      <c r="IP8" s="2">
        <v>22.532499999999999</v>
      </c>
      <c r="IQ8" s="2">
        <v>22.6205</v>
      </c>
      <c r="IR8" s="2">
        <v>22.875</v>
      </c>
      <c r="IS8" s="2">
        <v>23.225500000000004</v>
      </c>
      <c r="IT8" s="2">
        <v>22.480000000000004</v>
      </c>
      <c r="IU8" s="2">
        <v>22.196500000000004</v>
      </c>
      <c r="IV8" s="2">
        <v>23.123000000000001</v>
      </c>
      <c r="IW8" s="2">
        <v>22.4435</v>
      </c>
      <c r="IX8" s="2">
        <v>22.246000000000002</v>
      </c>
      <c r="IY8" s="2">
        <v>21.448499999999999</v>
      </c>
      <c r="IZ8" s="2">
        <v>21.377499999999998</v>
      </c>
      <c r="JA8" s="2">
        <v>20.665500000000002</v>
      </c>
      <c r="JB8" s="2">
        <v>20.597500000000004</v>
      </c>
      <c r="JC8" s="2">
        <v>20.060499999999998</v>
      </c>
      <c r="JD8" s="2">
        <v>19.535999999999994</v>
      </c>
      <c r="JE8" s="2">
        <v>19.0745</v>
      </c>
      <c r="JF8" s="2">
        <v>19.61</v>
      </c>
      <c r="JG8" s="2">
        <v>19.468999999999998</v>
      </c>
      <c r="JH8" s="2">
        <v>21.447499999999998</v>
      </c>
      <c r="JI8" s="2">
        <v>21.9025</v>
      </c>
      <c r="JJ8" s="2">
        <v>21.800999999999998</v>
      </c>
      <c r="JK8" s="2">
        <v>22.430499999999999</v>
      </c>
      <c r="JL8" s="2">
        <v>22.474499999999999</v>
      </c>
      <c r="JM8" s="2">
        <v>22.146499999999996</v>
      </c>
      <c r="JN8" s="2">
        <v>22.003499999999999</v>
      </c>
      <c r="JO8" s="2">
        <v>21.640999999999998</v>
      </c>
      <c r="JP8" s="2">
        <v>21.024999999999999</v>
      </c>
      <c r="JQ8" s="2">
        <v>21.139999999999997</v>
      </c>
      <c r="JR8" s="2">
        <v>20.887499999999999</v>
      </c>
      <c r="JS8" s="2">
        <v>22.300999999999998</v>
      </c>
      <c r="JT8" s="2">
        <v>21.593499999999999</v>
      </c>
      <c r="JU8" s="2">
        <v>21.050500000000003</v>
      </c>
      <c r="JV8" s="2">
        <v>20.7515</v>
      </c>
      <c r="JW8" s="2">
        <v>20.986499999999999</v>
      </c>
      <c r="JX8" s="2">
        <v>21.1935</v>
      </c>
      <c r="JY8" s="2">
        <v>20.397500000000001</v>
      </c>
      <c r="JZ8" s="2">
        <v>20.128499999999999</v>
      </c>
      <c r="KA8" s="2">
        <v>19.747000000000003</v>
      </c>
      <c r="KB8" s="2">
        <v>19.919999999999995</v>
      </c>
      <c r="KC8" s="2">
        <v>20.952500000000001</v>
      </c>
      <c r="KD8" s="2">
        <v>21.016500000000001</v>
      </c>
      <c r="KE8" s="2">
        <v>22.663499999999999</v>
      </c>
      <c r="KF8" s="2">
        <v>22.859999999999996</v>
      </c>
      <c r="KG8" s="2">
        <v>22.992000000000004</v>
      </c>
      <c r="KH8" s="2">
        <v>23.093500000000002</v>
      </c>
      <c r="KI8" s="2">
        <v>22.860499999999998</v>
      </c>
      <c r="KJ8" s="2">
        <v>22.249500000000001</v>
      </c>
      <c r="KK8" s="2">
        <v>21.8415</v>
      </c>
      <c r="KL8" s="2">
        <v>22.223500000000001</v>
      </c>
      <c r="KM8" s="2">
        <v>21.3675</v>
      </c>
      <c r="KN8" s="2">
        <v>20.761000000000003</v>
      </c>
      <c r="KO8" s="2">
        <v>21.074000000000002</v>
      </c>
      <c r="KP8" s="2">
        <v>20.474499999999999</v>
      </c>
      <c r="KQ8" s="2">
        <v>19.59</v>
      </c>
      <c r="KR8" s="2">
        <v>19.795999999999999</v>
      </c>
      <c r="KS8" s="2">
        <v>19.942500000000003</v>
      </c>
      <c r="KT8" s="2">
        <v>21.440999999999995</v>
      </c>
      <c r="KU8" s="2">
        <v>23.337499999999999</v>
      </c>
      <c r="KV8" s="2">
        <v>22.739000000000001</v>
      </c>
      <c r="KW8" s="2">
        <v>22.971499999999999</v>
      </c>
      <c r="KX8" s="2">
        <v>22.849499999999999</v>
      </c>
      <c r="KY8" s="2">
        <v>22.618999999999996</v>
      </c>
      <c r="KZ8" s="2">
        <v>22.400500000000001</v>
      </c>
      <c r="LA8" s="2">
        <v>23.656500000000001</v>
      </c>
      <c r="LB8" s="2">
        <v>22.970499999999998</v>
      </c>
      <c r="LC8" s="2">
        <v>23.122500000000002</v>
      </c>
      <c r="LD8" s="2">
        <v>23.536999999999999</v>
      </c>
      <c r="LE8" s="2">
        <v>24.503499999999995</v>
      </c>
      <c r="LF8" s="2">
        <v>24.256499999999999</v>
      </c>
      <c r="LG8" s="2">
        <v>24.736999999999998</v>
      </c>
      <c r="LH8" s="2">
        <v>24.980999999999998</v>
      </c>
      <c r="LI8" s="2">
        <v>24.990000000000002</v>
      </c>
      <c r="LJ8" s="2">
        <v>24.164999999999999</v>
      </c>
      <c r="LK8" s="2">
        <v>23.571000000000002</v>
      </c>
      <c r="LL8" s="2">
        <v>23.776500000000006</v>
      </c>
      <c r="LM8" s="2">
        <v>23.320500000000003</v>
      </c>
      <c r="LN8" s="2">
        <v>23.3675</v>
      </c>
      <c r="LO8" s="2">
        <v>22.7545</v>
      </c>
      <c r="LP8" s="2">
        <v>22.154999999999998</v>
      </c>
      <c r="LQ8" s="2">
        <v>22.984500000000001</v>
      </c>
      <c r="LR8" s="2">
        <v>22.792499999999997</v>
      </c>
      <c r="LS8" s="2">
        <v>22.598000000000003</v>
      </c>
      <c r="LT8" s="2">
        <v>22.1205</v>
      </c>
      <c r="LU8" s="2">
        <v>21.986499999999999</v>
      </c>
      <c r="LV8" s="2">
        <v>21.915500000000002</v>
      </c>
      <c r="LW8" s="2">
        <v>22.560499999999998</v>
      </c>
      <c r="LX8" s="2">
        <v>22.545499999999997</v>
      </c>
      <c r="LY8" s="2">
        <v>22.459499999999998</v>
      </c>
      <c r="LZ8" s="2">
        <v>21.724999999999998</v>
      </c>
      <c r="MA8" s="2">
        <v>21.416499999999999</v>
      </c>
      <c r="MB8" s="2">
        <v>20.598000000000003</v>
      </c>
      <c r="MC8" s="2">
        <v>19.646999999999998</v>
      </c>
      <c r="MD8" s="2">
        <v>19.388500000000001</v>
      </c>
      <c r="ME8" s="2">
        <v>19.640999999999998</v>
      </c>
      <c r="MF8" s="2">
        <v>19.198499999999999</v>
      </c>
      <c r="MG8" s="2">
        <v>19.553999999999998</v>
      </c>
      <c r="MH8" s="2">
        <v>19.006499999999996</v>
      </c>
      <c r="MI8" s="2">
        <v>20.442500000000003</v>
      </c>
      <c r="MJ8" s="2">
        <v>19.977499999999999</v>
      </c>
      <c r="MK8" s="2">
        <v>19.0715</v>
      </c>
      <c r="ML8" s="2">
        <v>20.252000000000002</v>
      </c>
      <c r="MM8" s="2">
        <v>21.059000000000001</v>
      </c>
      <c r="MN8" s="2">
        <v>22.0045</v>
      </c>
      <c r="MO8" s="2">
        <v>21.664999999999999</v>
      </c>
      <c r="MP8" s="2">
        <v>21.989000000000001</v>
      </c>
      <c r="MQ8" s="2">
        <v>22.286000000000001</v>
      </c>
      <c r="MR8" s="2">
        <v>22.6205</v>
      </c>
      <c r="MS8" s="2">
        <v>22.386500000000002</v>
      </c>
      <c r="MT8" s="2">
        <v>22.658999999999999</v>
      </c>
      <c r="MU8" s="2">
        <v>22.225999999999999</v>
      </c>
      <c r="MV8" s="2">
        <v>21.151000000000003</v>
      </c>
      <c r="MW8" s="2">
        <v>20.628999999999998</v>
      </c>
      <c r="MX8" s="2">
        <v>21.57</v>
      </c>
      <c r="MY8" s="2">
        <v>21.682000000000002</v>
      </c>
      <c r="MZ8" s="2">
        <v>22.123999999999999</v>
      </c>
      <c r="NA8" s="2">
        <v>22.029999999999998</v>
      </c>
      <c r="NB8" s="2">
        <v>21.74</v>
      </c>
      <c r="NC8" s="2">
        <v>21.791500000000003</v>
      </c>
      <c r="ND8" s="2">
        <v>21.018500000000003</v>
      </c>
      <c r="NE8" s="2">
        <v>20.582000000000001</v>
      </c>
      <c r="NF8" s="2">
        <v>19.831499999999998</v>
      </c>
      <c r="NG8" s="2">
        <v>21.102</v>
      </c>
      <c r="NH8" s="2">
        <v>21.668499999999998</v>
      </c>
      <c r="NI8" s="2">
        <v>22.086000000000002</v>
      </c>
      <c r="NJ8" s="2">
        <v>21.466000000000001</v>
      </c>
      <c r="NK8" s="2">
        <v>22.490000000000002</v>
      </c>
      <c r="NL8" s="2">
        <v>22.845999999999997</v>
      </c>
      <c r="NM8" s="2">
        <v>23.363</v>
      </c>
      <c r="NN8" s="2">
        <v>23.32</v>
      </c>
      <c r="NO8" s="2">
        <v>23.405999999999999</v>
      </c>
      <c r="NP8" s="2">
        <v>23.798999999999999</v>
      </c>
      <c r="NQ8" s="2">
        <v>23.481000000000002</v>
      </c>
      <c r="NR8" s="2">
        <v>23.341500000000003</v>
      </c>
      <c r="NS8" s="2">
        <v>22.892000000000003</v>
      </c>
      <c r="NT8" s="2">
        <v>23.042999999999999</v>
      </c>
      <c r="NU8" s="2">
        <v>22.416000000000004</v>
      </c>
      <c r="NV8" s="2">
        <v>22.563499999999998</v>
      </c>
      <c r="NW8" s="2">
        <v>22.966499999999993</v>
      </c>
      <c r="NX8" s="2">
        <v>22.258500000000002</v>
      </c>
      <c r="NY8" s="2">
        <v>22.551499999999997</v>
      </c>
      <c r="NZ8" s="2">
        <v>23.068500000000004</v>
      </c>
      <c r="OA8" s="2">
        <v>23.1325</v>
      </c>
      <c r="OB8" s="2">
        <v>23.747</v>
      </c>
      <c r="OC8" s="2">
        <v>23.035499999999995</v>
      </c>
      <c r="OD8" s="2">
        <v>21.967499999999998</v>
      </c>
      <c r="OE8" s="2">
        <v>21.161499999999997</v>
      </c>
      <c r="OF8" s="2">
        <v>21.276000000000003</v>
      </c>
      <c r="OG8" s="2">
        <v>21.296499999999998</v>
      </c>
      <c r="OH8" s="2">
        <v>22.024499999999996</v>
      </c>
      <c r="OI8" s="2">
        <v>22.397499999999994</v>
      </c>
      <c r="OJ8" s="2">
        <v>22.291500000000003</v>
      </c>
      <c r="OK8" s="2">
        <v>21.393999999999998</v>
      </c>
      <c r="OL8" s="2">
        <v>22.591000000000001</v>
      </c>
      <c r="OM8" s="2">
        <v>23.429000000000002</v>
      </c>
      <c r="ON8" s="2">
        <v>23.959500000000002</v>
      </c>
      <c r="OO8" s="2">
        <v>23.585500000000003</v>
      </c>
      <c r="OP8" s="2">
        <v>22.877500000000001</v>
      </c>
      <c r="OQ8" s="2">
        <v>22.514499999999998</v>
      </c>
      <c r="OR8" s="2">
        <v>22.47</v>
      </c>
      <c r="OS8" s="2">
        <v>22.527999999999999</v>
      </c>
      <c r="OT8" s="2">
        <v>22.172499999999999</v>
      </c>
      <c r="OU8" s="2">
        <v>22.110499999999998</v>
      </c>
      <c r="OV8" s="2">
        <v>22.858000000000001</v>
      </c>
      <c r="OW8" s="2">
        <v>22.734500000000001</v>
      </c>
      <c r="OX8" s="2">
        <v>22.166499999999999</v>
      </c>
      <c r="OY8" s="2">
        <v>21.529</v>
      </c>
      <c r="OZ8" s="2">
        <v>21.4465</v>
      </c>
      <c r="PA8" s="2">
        <v>22.592000000000002</v>
      </c>
      <c r="PB8" s="2">
        <v>22.229999999999997</v>
      </c>
      <c r="PC8" s="2">
        <v>21.8765</v>
      </c>
      <c r="PD8" s="2">
        <v>22.070500000000003</v>
      </c>
      <c r="PE8" s="2">
        <v>22.2925</v>
      </c>
      <c r="PF8" s="2">
        <v>21.578500000000002</v>
      </c>
      <c r="PG8" s="2">
        <v>21.783499999999997</v>
      </c>
      <c r="PH8" s="2">
        <v>21.412999999999997</v>
      </c>
      <c r="PI8" s="2">
        <v>21.904</v>
      </c>
      <c r="PJ8" s="2">
        <v>22.133500000000002</v>
      </c>
      <c r="PK8" s="2">
        <v>21.968499999999999</v>
      </c>
      <c r="PL8" s="2">
        <v>21.1585</v>
      </c>
      <c r="PM8" s="2">
        <v>21.636999999999997</v>
      </c>
      <c r="PN8" s="2">
        <v>21.810499999999998</v>
      </c>
      <c r="PO8" s="2">
        <v>21.128</v>
      </c>
      <c r="PP8" s="2">
        <v>21.3765</v>
      </c>
      <c r="PQ8" s="2">
        <v>21.056999999999995</v>
      </c>
      <c r="PR8" s="2">
        <v>20.202499999999997</v>
      </c>
      <c r="PS8" s="2">
        <v>20.294499999999999</v>
      </c>
      <c r="PT8" s="2">
        <v>20.426499999999997</v>
      </c>
      <c r="PU8" s="2">
        <v>20.152499999999996</v>
      </c>
      <c r="PV8" s="2">
        <v>20.552</v>
      </c>
      <c r="PW8" s="2">
        <v>20.586999999999996</v>
      </c>
      <c r="PX8" s="2">
        <v>20.965</v>
      </c>
      <c r="PY8" s="2">
        <v>21.32</v>
      </c>
      <c r="PZ8" s="2">
        <v>21.977999999999998</v>
      </c>
      <c r="QA8" s="2">
        <v>22.419999999999995</v>
      </c>
      <c r="QB8" s="2">
        <v>21.926000000000002</v>
      </c>
      <c r="QC8" s="2">
        <v>22.145999999999997</v>
      </c>
      <c r="QD8" s="2">
        <v>21.414499999999997</v>
      </c>
      <c r="QE8" s="2">
        <v>22.943000000000001</v>
      </c>
      <c r="QF8" s="2">
        <v>23.463000000000001</v>
      </c>
      <c r="QG8" s="2">
        <v>23.163</v>
      </c>
      <c r="QH8" s="2">
        <v>22.150500000000001</v>
      </c>
      <c r="QI8" s="2">
        <v>21.418500000000002</v>
      </c>
      <c r="QJ8" s="2">
        <v>21.6065</v>
      </c>
      <c r="QK8" s="2">
        <v>22.249500000000001</v>
      </c>
      <c r="QL8" s="2">
        <v>22.210999999999999</v>
      </c>
      <c r="QM8" s="2">
        <v>21.448999999999998</v>
      </c>
      <c r="QN8" s="2">
        <v>21.128499999999999</v>
      </c>
      <c r="QO8" s="2">
        <v>21.412500000000001</v>
      </c>
      <c r="QP8" s="2">
        <v>21.272500000000001</v>
      </c>
      <c r="QQ8" s="2">
        <v>20.623999999999999</v>
      </c>
      <c r="QR8" s="2">
        <v>20.964499999999997</v>
      </c>
      <c r="QS8" s="2">
        <v>21.772499999999997</v>
      </c>
      <c r="QT8" s="2">
        <v>22.436499999999999</v>
      </c>
      <c r="QU8" s="2">
        <v>22.398500000000002</v>
      </c>
      <c r="QV8" s="2">
        <v>21.460999999999995</v>
      </c>
      <c r="QW8" s="2">
        <v>21.273</v>
      </c>
      <c r="QX8" s="2">
        <v>22.333000000000002</v>
      </c>
      <c r="QY8" s="2">
        <v>23.580499999999997</v>
      </c>
      <c r="QZ8" s="2">
        <v>24.269500000000001</v>
      </c>
      <c r="RA8" s="2">
        <v>24.366499999999998</v>
      </c>
      <c r="RB8" s="2">
        <v>24.234500000000001</v>
      </c>
      <c r="RC8" s="2">
        <v>24.088999999999999</v>
      </c>
      <c r="RD8" s="2">
        <v>23.891000000000002</v>
      </c>
      <c r="RE8" s="2">
        <v>25.001999999999995</v>
      </c>
      <c r="RF8" s="2">
        <v>23.858000000000001</v>
      </c>
      <c r="RG8" s="2">
        <v>23.394500000000001</v>
      </c>
      <c r="RH8" s="2">
        <v>23.251000000000001</v>
      </c>
      <c r="RI8" s="2">
        <v>22.723499999999998</v>
      </c>
      <c r="RJ8" s="2">
        <v>22.854999999999997</v>
      </c>
      <c r="RK8" s="2">
        <v>22.772999999999996</v>
      </c>
      <c r="RL8" s="2">
        <v>22.445</v>
      </c>
      <c r="RM8" s="2">
        <v>22.679499999999997</v>
      </c>
      <c r="RN8" s="2">
        <v>22.961499999999997</v>
      </c>
      <c r="RO8" s="2">
        <v>22.326499999999999</v>
      </c>
      <c r="RP8" s="2">
        <v>21.860499999999995</v>
      </c>
      <c r="RQ8" s="2">
        <v>21.701999999999998</v>
      </c>
      <c r="RR8" s="2">
        <v>21.544499999999996</v>
      </c>
      <c r="RS8" s="2">
        <v>21.561000000000003</v>
      </c>
      <c r="RT8" s="2">
        <v>22.662000000000003</v>
      </c>
      <c r="RU8" s="2">
        <v>22.621500000000005</v>
      </c>
      <c r="RV8" s="2">
        <v>22.094000000000001</v>
      </c>
      <c r="RW8" s="2">
        <v>22.162999999999997</v>
      </c>
      <c r="RX8" s="2">
        <v>21.481499999999997</v>
      </c>
      <c r="RY8" s="2">
        <v>21.428000000000001</v>
      </c>
      <c r="RZ8" s="2">
        <v>21.428999999999995</v>
      </c>
      <c r="SA8" s="2">
        <v>21.520999999999997</v>
      </c>
      <c r="SB8" s="2">
        <v>20.801000000000002</v>
      </c>
      <c r="SC8" s="2">
        <v>20.088999999999999</v>
      </c>
      <c r="SD8" s="2">
        <v>20.232500000000002</v>
      </c>
      <c r="SE8" s="2">
        <v>19.8705</v>
      </c>
      <c r="SF8" s="2">
        <v>19.149499999999996</v>
      </c>
      <c r="SG8" s="2">
        <v>18.887500000000003</v>
      </c>
      <c r="SH8" s="2">
        <v>20.075499999999998</v>
      </c>
      <c r="SI8" s="2">
        <v>20.023</v>
      </c>
      <c r="SJ8" s="2">
        <v>20.0045</v>
      </c>
      <c r="SK8" s="2">
        <v>20.521999999999998</v>
      </c>
      <c r="SL8" s="2">
        <v>21.354000000000003</v>
      </c>
      <c r="SM8" s="2">
        <v>21.117000000000001</v>
      </c>
      <c r="SN8" s="2">
        <v>20.439999999999998</v>
      </c>
      <c r="SO8" s="2">
        <v>19.881999999999998</v>
      </c>
      <c r="SP8" s="2">
        <v>20.976999999999997</v>
      </c>
      <c r="SQ8" s="2">
        <v>20.3645</v>
      </c>
      <c r="SR8" s="2">
        <v>20.294</v>
      </c>
      <c r="SS8" s="2">
        <v>21.708999999999996</v>
      </c>
      <c r="ST8" s="2">
        <v>21.390999999999998</v>
      </c>
      <c r="SU8" s="2">
        <v>22.918999999999997</v>
      </c>
      <c r="SV8" s="2">
        <v>23.268499999999996</v>
      </c>
      <c r="SW8" s="2">
        <v>23.252499999999998</v>
      </c>
      <c r="SX8" s="2">
        <v>22.586499999999997</v>
      </c>
      <c r="SY8" s="2">
        <v>22.393999999999998</v>
      </c>
      <c r="SZ8" s="2">
        <v>22.638500000000004</v>
      </c>
      <c r="TA8" s="2">
        <v>23.037500000000001</v>
      </c>
      <c r="TB8" s="2">
        <v>22.236999999999998</v>
      </c>
      <c r="TC8" s="2">
        <v>22.166499999999999</v>
      </c>
      <c r="TD8" s="2">
        <v>23.013499999999997</v>
      </c>
      <c r="TE8" s="2">
        <v>23.116499999999998</v>
      </c>
      <c r="TF8" s="2">
        <v>22.640500000000003</v>
      </c>
      <c r="TG8" s="2">
        <v>22.78</v>
      </c>
      <c r="TH8" s="2">
        <v>22.1555</v>
      </c>
      <c r="TI8" s="2">
        <v>22.0395</v>
      </c>
      <c r="TJ8" s="2">
        <v>22.103500000000004</v>
      </c>
      <c r="TK8" s="2">
        <v>22.161000000000001</v>
      </c>
      <c r="TL8" s="2">
        <v>23.171000000000003</v>
      </c>
      <c r="TM8" s="2">
        <v>22.776999999999994</v>
      </c>
      <c r="TN8" s="2">
        <v>22.255499999999998</v>
      </c>
      <c r="TO8" s="2">
        <v>22.585499999999996</v>
      </c>
      <c r="TP8" s="2">
        <v>21.972999999999999</v>
      </c>
      <c r="TQ8" s="2">
        <v>22.073999999999995</v>
      </c>
      <c r="TR8" s="2">
        <v>21.817</v>
      </c>
      <c r="TS8" s="2">
        <v>21.224499999999999</v>
      </c>
      <c r="TT8" s="2">
        <v>20.538</v>
      </c>
      <c r="TU8" s="2">
        <v>21.694499999999998</v>
      </c>
      <c r="TV8" s="2">
        <v>21.373000000000005</v>
      </c>
      <c r="TW8" s="2">
        <v>21.7485</v>
      </c>
      <c r="TX8" s="2">
        <v>22.772500000000001</v>
      </c>
      <c r="TY8" s="2">
        <v>22.63</v>
      </c>
      <c r="TZ8" s="2">
        <v>22.162999999999997</v>
      </c>
      <c r="UA8" s="2">
        <v>21.643999999999998</v>
      </c>
      <c r="UB8" s="2">
        <v>21.377000000000002</v>
      </c>
      <c r="UC8" s="2">
        <v>21.440500000000004</v>
      </c>
      <c r="UD8" s="2">
        <v>20.802</v>
      </c>
      <c r="UE8" s="2">
        <v>21.006499999999996</v>
      </c>
      <c r="UF8" s="2">
        <v>20.498000000000001</v>
      </c>
      <c r="UG8" s="2">
        <v>20.463999999999999</v>
      </c>
      <c r="UH8" s="2">
        <v>20.352999999999998</v>
      </c>
      <c r="UI8" s="2">
        <v>20.231499999999997</v>
      </c>
      <c r="UJ8" s="2">
        <v>20.8065</v>
      </c>
      <c r="UK8" s="2">
        <v>20.164499999999997</v>
      </c>
      <c r="UL8" s="2">
        <v>20.4605</v>
      </c>
      <c r="UM8" s="2">
        <v>19.740500000000004</v>
      </c>
      <c r="UN8" s="2">
        <v>20.147499999999997</v>
      </c>
      <c r="UO8" s="2">
        <v>20.234999999999999</v>
      </c>
      <c r="UP8" s="2">
        <v>20.253500000000003</v>
      </c>
      <c r="UQ8" s="2">
        <v>21.229499999999998</v>
      </c>
      <c r="UR8" s="2">
        <v>20.837500000000002</v>
      </c>
      <c r="US8" s="2">
        <v>20.891500000000001</v>
      </c>
      <c r="UT8" s="2">
        <v>20.512499999999996</v>
      </c>
      <c r="UU8" s="2">
        <v>20.548000000000002</v>
      </c>
      <c r="UV8" s="2">
        <v>20.170999999999999</v>
      </c>
      <c r="UW8" s="2">
        <v>21.001999999999999</v>
      </c>
      <c r="UX8" s="2">
        <v>20.698999999999998</v>
      </c>
      <c r="UY8" s="2">
        <v>20.837000000000003</v>
      </c>
      <c r="UZ8" s="2">
        <v>20.771500000000003</v>
      </c>
      <c r="VA8" s="2">
        <v>21.133000000000003</v>
      </c>
      <c r="VB8" s="2">
        <v>21.644500000000001</v>
      </c>
      <c r="VC8" s="2">
        <v>20.815999999999999</v>
      </c>
      <c r="VD8" s="2">
        <v>20.749500000000001</v>
      </c>
      <c r="VE8" s="2">
        <v>20.574999999999999</v>
      </c>
      <c r="VF8" s="2">
        <v>21.099499999999999</v>
      </c>
      <c r="VG8" s="2">
        <v>21.567499999999999</v>
      </c>
      <c r="VH8" s="2">
        <v>21.484000000000002</v>
      </c>
      <c r="VI8" s="2">
        <v>21.947000000000003</v>
      </c>
      <c r="VJ8" s="2">
        <v>23.609500000000001</v>
      </c>
      <c r="VK8" s="2">
        <v>22.859000000000002</v>
      </c>
      <c r="VL8" s="2">
        <v>23.583500000000001</v>
      </c>
      <c r="VM8" s="2">
        <v>23.103000000000002</v>
      </c>
      <c r="VN8" s="2">
        <v>23.383000000000003</v>
      </c>
      <c r="VO8" s="2">
        <v>23.029</v>
      </c>
      <c r="VP8" s="2">
        <v>23.822500000000002</v>
      </c>
      <c r="VQ8" s="2">
        <v>24.1815</v>
      </c>
      <c r="VR8" s="2">
        <v>23.259499999999999</v>
      </c>
      <c r="VS8" s="2">
        <v>22.315999999999999</v>
      </c>
      <c r="VT8" s="2">
        <v>22.056000000000001</v>
      </c>
      <c r="VU8" s="2">
        <v>21.5945</v>
      </c>
      <c r="VV8" s="2">
        <v>21.496000000000002</v>
      </c>
      <c r="VW8" s="2">
        <v>20.986499999999996</v>
      </c>
      <c r="VX8" s="2">
        <v>22.736999999999998</v>
      </c>
      <c r="VY8" s="2">
        <v>22.82</v>
      </c>
      <c r="VZ8" s="2">
        <v>21.7605</v>
      </c>
      <c r="WA8" s="2">
        <v>21.888999999999999</v>
      </c>
      <c r="WB8" s="2">
        <v>21.4255</v>
      </c>
      <c r="WC8" s="2">
        <v>20.882999999999996</v>
      </c>
      <c r="WD8" s="2">
        <v>21.060499999999998</v>
      </c>
      <c r="WE8" s="2">
        <v>20.753</v>
      </c>
      <c r="WF8" s="2">
        <v>20.954999999999998</v>
      </c>
      <c r="WG8" s="2">
        <v>20.9</v>
      </c>
      <c r="WH8" s="2">
        <v>20.192000000000004</v>
      </c>
      <c r="WI8" s="2">
        <v>20.771000000000001</v>
      </c>
      <c r="WJ8" s="2">
        <v>20.899000000000001</v>
      </c>
      <c r="WK8" s="2">
        <v>21.071999999999999</v>
      </c>
      <c r="WL8" s="2">
        <v>21.270999999999997</v>
      </c>
      <c r="WM8" s="2">
        <v>20.982000000000003</v>
      </c>
      <c r="WN8" s="2">
        <v>20.469000000000001</v>
      </c>
      <c r="WO8" s="2">
        <v>20.966999999999995</v>
      </c>
      <c r="WP8" s="2">
        <v>20.745999999999999</v>
      </c>
      <c r="WQ8" s="2">
        <v>21.136000000000003</v>
      </c>
      <c r="WR8" s="2">
        <v>20.832000000000001</v>
      </c>
      <c r="WS8" s="2">
        <v>21.217000000000002</v>
      </c>
      <c r="WT8" s="2">
        <v>20.759000000000004</v>
      </c>
      <c r="WU8" s="2">
        <v>20.300000000000004</v>
      </c>
      <c r="WV8" s="2">
        <v>20.151999999999997</v>
      </c>
      <c r="WW8" s="2">
        <v>20.950499999999998</v>
      </c>
      <c r="WX8" s="2">
        <v>20.675999999999995</v>
      </c>
      <c r="WY8" s="2">
        <v>20.425000000000001</v>
      </c>
      <c r="WZ8" s="2">
        <v>19.4785</v>
      </c>
      <c r="XA8" s="2">
        <v>20.284000000000002</v>
      </c>
      <c r="XB8" s="2">
        <v>20.028500000000001</v>
      </c>
      <c r="XC8" s="2">
        <v>20.0505</v>
      </c>
      <c r="XD8" s="2">
        <v>20.494499999999999</v>
      </c>
      <c r="XE8" s="2">
        <v>20.294499999999996</v>
      </c>
      <c r="XF8" s="2">
        <v>20.88</v>
      </c>
      <c r="XG8" s="2">
        <v>21.204999999999998</v>
      </c>
      <c r="XH8" s="2">
        <v>21.022500000000001</v>
      </c>
      <c r="XI8" s="2">
        <v>21.153999999999996</v>
      </c>
      <c r="XJ8" s="2">
        <v>20.459</v>
      </c>
      <c r="XK8" s="2">
        <v>20.502499999999998</v>
      </c>
      <c r="XL8" s="2">
        <v>19.855</v>
      </c>
      <c r="XM8" s="2">
        <v>19.515500000000003</v>
      </c>
      <c r="XN8" s="2">
        <v>18.798500000000001</v>
      </c>
      <c r="XO8" s="2">
        <v>18.450499999999998</v>
      </c>
      <c r="XP8" s="2">
        <v>18.499500000000001</v>
      </c>
      <c r="XQ8" s="2">
        <v>18.321999999999999</v>
      </c>
      <c r="XR8" s="2">
        <v>18.396999999999998</v>
      </c>
      <c r="XS8" s="2">
        <v>20.447500000000002</v>
      </c>
      <c r="XT8" s="2">
        <v>21.436499999999999</v>
      </c>
      <c r="XU8" s="2">
        <v>21.585000000000001</v>
      </c>
      <c r="XV8" s="2">
        <v>21.769500000000001</v>
      </c>
      <c r="XW8" s="2">
        <v>22.275500000000005</v>
      </c>
      <c r="XX8" s="2">
        <v>23.150499999999997</v>
      </c>
      <c r="XY8" s="2">
        <v>23.570999999999998</v>
      </c>
      <c r="XZ8" s="2">
        <v>24.019500000000001</v>
      </c>
      <c r="YA8" s="2">
        <v>23.702999999999999</v>
      </c>
      <c r="YB8" s="2">
        <v>22.986999999999995</v>
      </c>
      <c r="YC8" s="2">
        <v>22.850999999999996</v>
      </c>
      <c r="YD8" s="2">
        <v>22.530500000000004</v>
      </c>
      <c r="YE8" s="2">
        <v>22.428000000000001</v>
      </c>
      <c r="YF8" s="2">
        <v>22.2715</v>
      </c>
      <c r="YG8" s="2">
        <v>22.608499999999999</v>
      </c>
      <c r="YH8" s="2">
        <v>21.965000000000003</v>
      </c>
      <c r="YI8" s="2">
        <v>21.284499999999998</v>
      </c>
      <c r="YJ8" s="2">
        <v>21.496000000000002</v>
      </c>
      <c r="YK8" s="2">
        <v>21.695</v>
      </c>
      <c r="YL8" s="2">
        <v>22.826999999999995</v>
      </c>
      <c r="YM8" s="2">
        <v>23.695000000000004</v>
      </c>
      <c r="YN8" s="2">
        <v>23.564500000000002</v>
      </c>
      <c r="YO8" s="2">
        <v>22.7685</v>
      </c>
      <c r="YP8" s="2">
        <v>22.800500000000007</v>
      </c>
      <c r="YQ8" s="2">
        <v>22.4145</v>
      </c>
      <c r="YR8" s="2">
        <v>21.922000000000001</v>
      </c>
      <c r="YS8" s="2">
        <v>22.350999999999999</v>
      </c>
      <c r="YT8" s="2">
        <v>22.743000000000002</v>
      </c>
      <c r="YU8" s="2">
        <v>22.1965</v>
      </c>
      <c r="YV8" s="2">
        <v>22.263999999999999</v>
      </c>
      <c r="YW8" s="2">
        <v>22.473000000000003</v>
      </c>
      <c r="YX8" s="2">
        <v>22.701500000000003</v>
      </c>
      <c r="YY8" s="2">
        <v>22.440499999999997</v>
      </c>
      <c r="YZ8" s="2">
        <v>23.089500000000001</v>
      </c>
      <c r="ZA8" s="2">
        <v>22.426499999999997</v>
      </c>
      <c r="ZB8" s="2">
        <v>21.794499999999999</v>
      </c>
      <c r="ZC8" s="2">
        <v>20.8005</v>
      </c>
      <c r="ZD8" s="2">
        <v>20.4955</v>
      </c>
      <c r="ZE8" s="2">
        <v>19.762000000000004</v>
      </c>
      <c r="ZF8" s="2">
        <v>20.584</v>
      </c>
      <c r="ZG8" s="2">
        <v>20.4925</v>
      </c>
      <c r="ZH8" s="2">
        <v>20.167999999999999</v>
      </c>
      <c r="ZI8" s="2">
        <v>19.727000000000004</v>
      </c>
      <c r="ZJ8" s="2">
        <v>20.043500000000002</v>
      </c>
      <c r="ZK8" s="2">
        <v>20.487500000000001</v>
      </c>
      <c r="ZL8" s="2">
        <v>20.413</v>
      </c>
      <c r="ZM8" s="2">
        <v>20.323</v>
      </c>
      <c r="ZN8" s="2">
        <v>20.833499999999997</v>
      </c>
      <c r="ZO8" s="2">
        <v>20.547499999999999</v>
      </c>
      <c r="ZP8" s="2">
        <v>21.088000000000001</v>
      </c>
      <c r="ZQ8" s="2">
        <v>21.832000000000001</v>
      </c>
      <c r="ZR8" s="2">
        <v>21.469000000000001</v>
      </c>
      <c r="ZS8" s="2">
        <v>21.781999999999996</v>
      </c>
      <c r="ZT8" s="2">
        <v>21.9315</v>
      </c>
      <c r="ZU8" s="2">
        <v>20.993500000000004</v>
      </c>
      <c r="ZV8" s="2">
        <v>20.657</v>
      </c>
      <c r="ZW8" s="2">
        <v>21.107500000000002</v>
      </c>
      <c r="ZX8" s="2">
        <v>21.046000000000003</v>
      </c>
      <c r="ZY8" s="2">
        <v>20.5855</v>
      </c>
      <c r="ZZ8" s="2">
        <v>19.487500000000001</v>
      </c>
      <c r="AAA8" s="2">
        <v>19.079500000000003</v>
      </c>
      <c r="AAB8" s="2">
        <v>18.786000000000001</v>
      </c>
      <c r="AAC8" s="2">
        <v>19.243999999999996</v>
      </c>
      <c r="AAD8" s="2">
        <v>19.720499999999998</v>
      </c>
      <c r="AAE8" s="2">
        <v>20.375000000000004</v>
      </c>
      <c r="AAF8" s="2">
        <v>20.3675</v>
      </c>
      <c r="AAG8" s="2">
        <v>20.487499999999997</v>
      </c>
      <c r="AAH8" s="2">
        <v>20.178500000000007</v>
      </c>
      <c r="AAI8" s="2">
        <v>20.979000000000003</v>
      </c>
      <c r="AAJ8" s="2">
        <v>20.585999999999995</v>
      </c>
      <c r="AAK8" s="2">
        <v>20.823999999999998</v>
      </c>
      <c r="AAL8" s="2">
        <v>21.018000000000001</v>
      </c>
      <c r="AAM8" s="2">
        <v>20.687999999999999</v>
      </c>
      <c r="AAN8" s="2">
        <v>21.061499999999999</v>
      </c>
      <c r="AAO8" s="2">
        <v>21.517500000000005</v>
      </c>
      <c r="AAP8" s="2">
        <v>22.513500000000001</v>
      </c>
      <c r="AAQ8" s="2">
        <v>22.541999999999994</v>
      </c>
      <c r="AAR8" s="2">
        <v>22.849500000000003</v>
      </c>
      <c r="AAS8" s="2">
        <v>22.337</v>
      </c>
      <c r="AAT8" s="2">
        <v>21.633500000000002</v>
      </c>
      <c r="AAU8" s="2">
        <v>23.271999999999998</v>
      </c>
      <c r="AAV8" s="2">
        <v>22.186999999999998</v>
      </c>
      <c r="AAW8" s="2">
        <v>23.960999999999999</v>
      </c>
      <c r="AAX8" s="2">
        <v>23.472000000000001</v>
      </c>
      <c r="AAY8" s="2">
        <v>23.169999999999998</v>
      </c>
      <c r="AAZ8" s="2">
        <v>22.586500000000001</v>
      </c>
      <c r="ABA8" s="2">
        <v>23.364000000000001</v>
      </c>
      <c r="ABB8" s="2">
        <v>23.718499999999999</v>
      </c>
      <c r="ABC8" s="2">
        <v>24.409499999999998</v>
      </c>
      <c r="ABD8" s="2">
        <v>24.169499999999999</v>
      </c>
      <c r="ABE8" s="2">
        <v>23.988999999999997</v>
      </c>
      <c r="ABF8" s="2">
        <v>24.690999999999995</v>
      </c>
      <c r="ABG8" s="2">
        <v>23.848000000000003</v>
      </c>
      <c r="ABH8" s="2">
        <v>23.737000000000002</v>
      </c>
      <c r="ABI8" s="2">
        <v>23.196499999999997</v>
      </c>
      <c r="ABJ8" s="2">
        <v>22.706</v>
      </c>
      <c r="ABK8" s="2">
        <v>22.959000000000007</v>
      </c>
      <c r="ABL8" s="2">
        <v>23.036000000000001</v>
      </c>
      <c r="ABM8" s="2">
        <v>23.28</v>
      </c>
      <c r="ABN8" s="2">
        <v>23.047000000000004</v>
      </c>
      <c r="ABO8" s="2">
        <v>23.005500000000001</v>
      </c>
      <c r="ABP8" s="2">
        <v>23.018000000000001</v>
      </c>
      <c r="ABQ8" s="2">
        <v>22.455500000000001</v>
      </c>
      <c r="ABR8" s="2">
        <v>22.450500000000002</v>
      </c>
      <c r="ABS8" s="2">
        <v>21.717999999999996</v>
      </c>
      <c r="ABT8" s="2">
        <v>21.567</v>
      </c>
      <c r="ABU8" s="2">
        <v>21.469499999999996</v>
      </c>
      <c r="ABV8" s="2">
        <v>21.106000000000002</v>
      </c>
      <c r="ABW8" s="2">
        <v>20.766500000000001</v>
      </c>
      <c r="ABX8" s="2">
        <v>20.038000000000004</v>
      </c>
      <c r="ABY8" s="2">
        <v>19.771000000000001</v>
      </c>
      <c r="ABZ8" s="2">
        <v>19.663499999999996</v>
      </c>
      <c r="ACA8" s="2">
        <v>20.547499999999999</v>
      </c>
      <c r="ACB8" s="2">
        <v>21.156499999999994</v>
      </c>
      <c r="ACC8" s="2">
        <v>21.057999999999996</v>
      </c>
      <c r="ACD8" s="2">
        <v>21.985499999999995</v>
      </c>
      <c r="ACE8" s="2">
        <v>21.299499999999998</v>
      </c>
      <c r="ACF8" s="2">
        <v>20.9375</v>
      </c>
      <c r="ACG8" s="2">
        <v>20.924999999999997</v>
      </c>
      <c r="ACH8" s="2">
        <v>21.832999999999995</v>
      </c>
      <c r="ACI8" s="2">
        <v>22.25</v>
      </c>
      <c r="ACJ8" s="2">
        <v>21.933500000000002</v>
      </c>
      <c r="ACK8" s="2">
        <v>22.781499999999994</v>
      </c>
      <c r="ACL8" s="2">
        <v>22.282999999999994</v>
      </c>
      <c r="ACM8" s="2">
        <v>21.9665</v>
      </c>
      <c r="ACN8" s="2">
        <v>21.8645</v>
      </c>
      <c r="ACO8" s="2">
        <v>21.159500000000001</v>
      </c>
      <c r="ACP8" s="2">
        <v>22.210500000000003</v>
      </c>
      <c r="ACQ8" s="2">
        <v>22.655999999999999</v>
      </c>
      <c r="ACR8" s="2">
        <v>22.117999999999999</v>
      </c>
      <c r="ACS8" s="2">
        <v>21.687999999999995</v>
      </c>
      <c r="ACT8" s="2">
        <v>21.7285</v>
      </c>
      <c r="ACU8" s="2">
        <v>21.345999999999997</v>
      </c>
      <c r="ACV8" s="2">
        <v>21.052500000000002</v>
      </c>
      <c r="ACW8" s="2">
        <v>21.092500000000001</v>
      </c>
      <c r="ACX8" s="2">
        <v>20.923499999999997</v>
      </c>
      <c r="ACY8" s="2">
        <v>20.397500000000001</v>
      </c>
      <c r="ACZ8" s="2">
        <v>20.259999999999998</v>
      </c>
      <c r="ADA8" s="2">
        <v>19.613</v>
      </c>
      <c r="ADB8" s="2">
        <v>19.201499999999999</v>
      </c>
      <c r="ADC8" s="2">
        <v>18.895999999999997</v>
      </c>
      <c r="ADD8" s="2">
        <v>18.691499999999998</v>
      </c>
      <c r="ADE8" s="2">
        <v>18.309999999999995</v>
      </c>
      <c r="ADF8" s="2">
        <v>18.413000000000004</v>
      </c>
      <c r="ADG8" s="2">
        <v>18.504000000000001</v>
      </c>
      <c r="ADH8" s="2">
        <v>19.869</v>
      </c>
      <c r="ADI8" s="2">
        <v>19.182000000000002</v>
      </c>
      <c r="ADJ8" s="2">
        <v>19.331500000000002</v>
      </c>
      <c r="ADK8" s="2">
        <v>19.588499999999996</v>
      </c>
      <c r="ADL8" s="2">
        <v>21.447500000000002</v>
      </c>
      <c r="ADM8" s="2">
        <v>21.267000000000003</v>
      </c>
      <c r="ADN8" s="2">
        <v>21.249500000000001</v>
      </c>
      <c r="ADO8" s="2">
        <v>21.932500000000001</v>
      </c>
      <c r="ADP8" s="2">
        <v>21.395499999999998</v>
      </c>
      <c r="ADQ8" s="2">
        <v>21.865499999999997</v>
      </c>
      <c r="ADR8" s="2">
        <v>22.764000000000003</v>
      </c>
      <c r="ADS8" s="2">
        <v>22.981499999999993</v>
      </c>
      <c r="ADT8" s="2">
        <v>23.039499999999997</v>
      </c>
      <c r="ADU8" s="2">
        <v>22.847000000000001</v>
      </c>
      <c r="ADV8" s="2">
        <v>23.907999999999998</v>
      </c>
      <c r="ADW8" s="2">
        <v>24.012999999999998</v>
      </c>
      <c r="ADX8" s="2">
        <v>23.950499999999998</v>
      </c>
      <c r="ADY8" s="2">
        <v>23.628</v>
      </c>
      <c r="ADZ8" s="2">
        <v>23.377000000000002</v>
      </c>
      <c r="AEA8" s="2">
        <v>23.533999999999999</v>
      </c>
      <c r="AEB8" s="2">
        <v>23.186500000000002</v>
      </c>
      <c r="AEC8" s="2">
        <v>24.048000000000002</v>
      </c>
      <c r="AED8" s="2">
        <v>24.032500000000006</v>
      </c>
      <c r="AEE8" s="2">
        <v>24.080000000000002</v>
      </c>
      <c r="AEF8" s="2">
        <v>23.8245</v>
      </c>
      <c r="AEG8" s="2">
        <v>24.134499999999996</v>
      </c>
      <c r="AEH8" s="2">
        <v>24.523499999999999</v>
      </c>
      <c r="AEI8" s="2">
        <v>24.729000000000003</v>
      </c>
      <c r="AEJ8" s="2">
        <v>23.82</v>
      </c>
      <c r="AEK8" s="2">
        <v>23.900000000000002</v>
      </c>
      <c r="AEL8" s="2">
        <v>23.449999999999996</v>
      </c>
      <c r="AEM8" s="2">
        <v>24.273</v>
      </c>
      <c r="AEN8" s="2">
        <v>24.014000000000003</v>
      </c>
      <c r="AEO8" s="2">
        <v>23.623999999999999</v>
      </c>
      <c r="AEP8" s="2">
        <v>23.9695</v>
      </c>
      <c r="AEQ8" s="2">
        <v>23.517500000000002</v>
      </c>
      <c r="AER8" s="2">
        <v>23.405500000000004</v>
      </c>
      <c r="AES8" s="2">
        <v>22.480499999999999</v>
      </c>
      <c r="AET8" s="2">
        <v>22.538999999999998</v>
      </c>
      <c r="AEU8" s="2">
        <v>22.533999999999999</v>
      </c>
      <c r="AEV8" s="2">
        <v>22.856999999999999</v>
      </c>
      <c r="AEW8" s="2">
        <v>22.846499999999999</v>
      </c>
      <c r="AEX8" s="2">
        <v>23.735999999999997</v>
      </c>
      <c r="AEY8" s="2">
        <v>23.436</v>
      </c>
      <c r="AEZ8" s="2">
        <v>23.212</v>
      </c>
      <c r="AFA8" s="2">
        <v>22.562999999999995</v>
      </c>
      <c r="AFB8" s="2">
        <v>21.670999999999999</v>
      </c>
      <c r="AFC8" s="2">
        <v>21.196499999999993</v>
      </c>
      <c r="AFD8" s="2">
        <v>21.079499999999999</v>
      </c>
      <c r="AFE8" s="2">
        <v>20.337500000000002</v>
      </c>
      <c r="AFF8" s="2">
        <v>19.953499999999998</v>
      </c>
      <c r="AFG8" s="2">
        <v>19.386500000000002</v>
      </c>
      <c r="AFH8" s="2">
        <v>18.856999999999996</v>
      </c>
      <c r="AFI8" s="2">
        <v>19.414999999999999</v>
      </c>
      <c r="AFJ8" s="2">
        <v>19.515499999999996</v>
      </c>
      <c r="AFK8" s="2">
        <v>20.291500000000003</v>
      </c>
      <c r="AFL8" s="2">
        <v>20.967500000000001</v>
      </c>
      <c r="AFM8" s="2">
        <v>21.163499999999999</v>
      </c>
      <c r="AFN8" s="2">
        <v>22.4315</v>
      </c>
      <c r="AFO8" s="2">
        <v>22.834499999999998</v>
      </c>
      <c r="AFP8" s="2">
        <v>22.333499999999997</v>
      </c>
      <c r="AFQ8" s="2">
        <v>22.831499999999998</v>
      </c>
      <c r="AFR8" s="2">
        <v>23.3415</v>
      </c>
      <c r="AFS8" s="2">
        <v>23.254000000000001</v>
      </c>
      <c r="AFT8" s="2">
        <v>23.453999999999997</v>
      </c>
      <c r="AFU8" s="2">
        <v>23.726500000000001</v>
      </c>
      <c r="AFV8" s="2">
        <v>23.083000000000006</v>
      </c>
      <c r="AFW8" s="2">
        <v>22.674499999999998</v>
      </c>
      <c r="AFX8" s="2">
        <v>23.881999999999998</v>
      </c>
      <c r="AFY8" s="2">
        <v>23.727499999999999</v>
      </c>
      <c r="AFZ8" s="2">
        <v>22.902499999999996</v>
      </c>
      <c r="AGA8" s="2">
        <v>22.948000000000004</v>
      </c>
      <c r="AGB8" s="2">
        <v>22.564499999999995</v>
      </c>
      <c r="AGC8" s="2">
        <v>22.349</v>
      </c>
      <c r="AGD8" s="2">
        <v>23.023999999999997</v>
      </c>
      <c r="AGE8" s="2">
        <v>22.841000000000001</v>
      </c>
      <c r="AGF8" s="2">
        <v>23.105999999999998</v>
      </c>
      <c r="AGG8" s="2">
        <v>23.472999999999999</v>
      </c>
      <c r="AGH8" s="2">
        <v>23.564</v>
      </c>
      <c r="AGI8" s="2">
        <v>23.127500000000005</v>
      </c>
      <c r="AGJ8" s="2">
        <v>23.761999999999997</v>
      </c>
      <c r="AGK8" s="2">
        <v>24.566500000000001</v>
      </c>
      <c r="AGL8" s="2">
        <v>24.172000000000001</v>
      </c>
      <c r="AGM8" s="2">
        <v>23.235499999999998</v>
      </c>
      <c r="AGN8" s="2">
        <v>23.209499999999998</v>
      </c>
      <c r="AGO8" s="2">
        <v>22.6235</v>
      </c>
      <c r="AGP8" s="2">
        <v>22.577999999999996</v>
      </c>
      <c r="AGQ8" s="2">
        <v>23.528499999999998</v>
      </c>
      <c r="AGR8" s="2">
        <v>22.215000000000003</v>
      </c>
      <c r="AGS8" s="2">
        <v>21.792999999999999</v>
      </c>
      <c r="AGT8" s="2">
        <v>21.554500000000001</v>
      </c>
      <c r="AGU8" s="2">
        <v>20.901</v>
      </c>
      <c r="AGV8" s="2">
        <v>20.082999999999998</v>
      </c>
      <c r="AGW8" s="2">
        <v>20.780999999999999</v>
      </c>
      <c r="AGX8" s="2">
        <v>20.509</v>
      </c>
      <c r="AGY8" s="2">
        <v>19.715999999999998</v>
      </c>
      <c r="AGZ8" s="2">
        <v>19.069500000000001</v>
      </c>
      <c r="AHA8" s="2">
        <v>18.850499999999997</v>
      </c>
      <c r="AHB8" s="2">
        <v>19.753499999999999</v>
      </c>
      <c r="AHC8" s="2">
        <v>18.8</v>
      </c>
      <c r="AHD8" s="2">
        <v>18.952500000000004</v>
      </c>
      <c r="AHE8" s="2">
        <v>18.461000000000002</v>
      </c>
      <c r="AHF8" s="2">
        <v>19.860999999999997</v>
      </c>
      <c r="AHG8" s="2">
        <v>20.380500000000001</v>
      </c>
      <c r="AHH8" s="2">
        <v>20.850999999999999</v>
      </c>
      <c r="AHI8" s="2">
        <v>20.081</v>
      </c>
      <c r="AHJ8" s="2">
        <v>20.148</v>
      </c>
      <c r="AHK8" s="2">
        <v>19.574999999999996</v>
      </c>
      <c r="AHL8" s="2">
        <v>19.438499999999998</v>
      </c>
      <c r="AHM8" s="2">
        <v>20.160500000000003</v>
      </c>
      <c r="AHN8" s="2">
        <v>20.182499999999997</v>
      </c>
      <c r="AHO8" s="2">
        <v>19.961499999999997</v>
      </c>
      <c r="AHP8" s="2">
        <v>21.047499999999999</v>
      </c>
      <c r="AHQ8" s="2">
        <v>21.113499999999998</v>
      </c>
      <c r="AHR8" s="2">
        <v>21.506499999999999</v>
      </c>
      <c r="AHS8" s="2">
        <v>21.966000000000001</v>
      </c>
      <c r="AHT8" s="2">
        <v>21.393999999999998</v>
      </c>
      <c r="AHU8" s="2">
        <v>20.693999999999999</v>
      </c>
      <c r="AHV8" s="2">
        <v>20.843000000000004</v>
      </c>
      <c r="AHW8" s="2">
        <v>20.565999999999999</v>
      </c>
      <c r="AHX8" s="2">
        <v>20.167999999999999</v>
      </c>
      <c r="AHY8" s="2">
        <v>19.725499999999997</v>
      </c>
      <c r="AHZ8" s="2">
        <v>19.547000000000001</v>
      </c>
      <c r="AIA8" s="2">
        <v>18.975500000000004</v>
      </c>
      <c r="AIB8" s="2">
        <v>19.923999999999999</v>
      </c>
      <c r="AIC8" s="2">
        <v>21.285499999999995</v>
      </c>
      <c r="AID8" s="2">
        <v>21.319999999999997</v>
      </c>
      <c r="AIE8" s="2">
        <v>21.133500000000005</v>
      </c>
      <c r="AIF8" s="2">
        <v>20.326999999999998</v>
      </c>
      <c r="AIG8" s="2">
        <v>19.5</v>
      </c>
      <c r="AIH8" s="2">
        <v>19.660999999999994</v>
      </c>
      <c r="AII8" s="2">
        <v>19.531500000000001</v>
      </c>
      <c r="AIJ8" s="2">
        <v>19.314</v>
      </c>
      <c r="AIK8" s="2">
        <v>19.205500000000004</v>
      </c>
      <c r="AIL8" s="2">
        <v>18.901999999999997</v>
      </c>
      <c r="AIM8" s="2">
        <v>18.762</v>
      </c>
      <c r="AIN8" s="2">
        <v>18.842999999999993</v>
      </c>
      <c r="AIO8" s="2">
        <v>19.541</v>
      </c>
      <c r="AIP8" s="2">
        <v>19.066500000000001</v>
      </c>
      <c r="AIQ8" s="2">
        <v>19.315999999999999</v>
      </c>
      <c r="AIR8" s="2">
        <v>18.388500000000001</v>
      </c>
      <c r="AIS8" s="2">
        <v>18.8825</v>
      </c>
      <c r="AIT8" s="2">
        <v>19.6845</v>
      </c>
      <c r="AIU8" s="2">
        <v>19.72</v>
      </c>
      <c r="AIV8" s="2">
        <v>19.9055</v>
      </c>
      <c r="AIW8" s="2">
        <v>19.381999999999998</v>
      </c>
      <c r="AIX8" s="2">
        <v>19.242499999999996</v>
      </c>
      <c r="AIY8" s="2">
        <v>19.484500000000001</v>
      </c>
      <c r="AIZ8" s="2">
        <v>18.881499999999999</v>
      </c>
      <c r="AJA8" s="2">
        <v>18.462499999999999</v>
      </c>
      <c r="AJB8" s="2">
        <v>18.6205</v>
      </c>
      <c r="AJC8" s="2">
        <v>17.937000000000001</v>
      </c>
      <c r="AJD8" s="2">
        <v>18.130500000000001</v>
      </c>
      <c r="AJE8" s="2">
        <v>18.0275</v>
      </c>
      <c r="AJF8" s="2">
        <v>17.985500000000002</v>
      </c>
      <c r="AJG8" s="2">
        <v>18.472999999999999</v>
      </c>
      <c r="AJH8" s="2">
        <v>19.145500000000006</v>
      </c>
      <c r="AJI8" s="2">
        <v>19.372500000000002</v>
      </c>
      <c r="AJJ8" s="2">
        <v>20.901499999999999</v>
      </c>
      <c r="AJK8" s="2">
        <v>21.063499999999998</v>
      </c>
      <c r="AJL8" s="2">
        <v>21.873500000000003</v>
      </c>
      <c r="AJM8" s="2">
        <v>21.783999999999999</v>
      </c>
      <c r="AJN8" s="2">
        <v>22.369000000000003</v>
      </c>
      <c r="AJO8" s="2">
        <v>22.313500000000001</v>
      </c>
      <c r="AJP8" s="2">
        <v>21.733000000000001</v>
      </c>
      <c r="AJQ8" s="2">
        <v>22.710999999999999</v>
      </c>
      <c r="AJR8" s="2">
        <v>22.666499999999999</v>
      </c>
      <c r="AJS8" s="2">
        <v>22.5015</v>
      </c>
      <c r="AJT8" s="2">
        <v>23.422499999999999</v>
      </c>
      <c r="AJU8" s="2">
        <v>22.919500000000003</v>
      </c>
      <c r="AJV8" s="2">
        <v>23.149500000000003</v>
      </c>
      <c r="AJW8" s="2">
        <v>22.998000000000001</v>
      </c>
      <c r="AJX8" s="2">
        <v>23.363999999999997</v>
      </c>
      <c r="AJY8" s="2">
        <v>23.306999999999999</v>
      </c>
      <c r="AJZ8" s="2">
        <v>23.124499999999998</v>
      </c>
      <c r="AKA8" s="2">
        <v>22.589999999999996</v>
      </c>
      <c r="AKB8" s="2">
        <v>22.482499999999995</v>
      </c>
      <c r="AKC8" s="2">
        <v>22.641500000000001</v>
      </c>
      <c r="AKD8" s="2">
        <v>23.081000000000007</v>
      </c>
      <c r="AKE8" s="2">
        <v>23.937499999999996</v>
      </c>
      <c r="AKF8" s="2">
        <v>24.440499999999997</v>
      </c>
      <c r="AKG8" s="2">
        <v>25.189500000000002</v>
      </c>
      <c r="AKH8" s="2">
        <v>24.605499999999999</v>
      </c>
      <c r="AKI8" s="2">
        <v>24.574000000000002</v>
      </c>
      <c r="AKJ8" s="2">
        <v>23.451999999999998</v>
      </c>
      <c r="AKK8" s="2">
        <v>23.149000000000001</v>
      </c>
      <c r="AKL8" s="2">
        <v>22.869</v>
      </c>
      <c r="AKM8" s="2">
        <v>22.665500000000002</v>
      </c>
      <c r="AKN8" s="2">
        <v>22.538</v>
      </c>
      <c r="AKO8" s="2">
        <v>22.465499999999999</v>
      </c>
      <c r="AKP8" s="2">
        <v>22.320499999999999</v>
      </c>
      <c r="AKQ8" s="2">
        <v>21.747500000000002</v>
      </c>
      <c r="AKR8" s="2">
        <v>20.925000000000001</v>
      </c>
      <c r="AKS8" s="2">
        <v>21.72</v>
      </c>
      <c r="AKT8" s="2">
        <v>21.295000000000002</v>
      </c>
      <c r="AKU8" s="2">
        <v>21.154499999999999</v>
      </c>
      <c r="AKV8" s="2">
        <v>20.74</v>
      </c>
      <c r="AKW8" s="2">
        <v>20.485499999999998</v>
      </c>
      <c r="AKX8" s="2">
        <v>20.762</v>
      </c>
      <c r="AKY8" s="2">
        <v>20.878</v>
      </c>
      <c r="AKZ8" s="2">
        <v>21.032</v>
      </c>
      <c r="ALA8" s="2">
        <v>21.405999999999999</v>
      </c>
      <c r="ALB8" s="2">
        <v>21.367999999999999</v>
      </c>
      <c r="ALC8" s="2">
        <v>20.744999999999997</v>
      </c>
      <c r="ALD8" s="2">
        <v>20.404499999999999</v>
      </c>
      <c r="ALE8" s="2">
        <v>21.574999999999999</v>
      </c>
      <c r="ALF8" s="2">
        <v>21.036999999999999</v>
      </c>
      <c r="ALG8" s="2">
        <v>21.516500000000001</v>
      </c>
      <c r="ALH8" s="2">
        <v>21.580000000000002</v>
      </c>
      <c r="ALI8" s="2">
        <v>21.668500000000002</v>
      </c>
      <c r="ALJ8" s="2">
        <v>22.370999999999999</v>
      </c>
      <c r="ALK8" s="2">
        <v>22.721999999999998</v>
      </c>
      <c r="ALL8" s="2">
        <v>22.341000000000001</v>
      </c>
      <c r="ALM8" s="2">
        <v>23.142499999999998</v>
      </c>
      <c r="ALN8" s="2">
        <v>22.1</v>
      </c>
      <c r="ALO8" s="2">
        <v>22.613999999999997</v>
      </c>
      <c r="ALP8" s="2">
        <v>22.274000000000001</v>
      </c>
      <c r="ALQ8" s="2">
        <v>22.865500000000004</v>
      </c>
      <c r="ALR8" s="2">
        <v>23.077000000000005</v>
      </c>
      <c r="ALS8" s="2">
        <v>23.166999999999998</v>
      </c>
      <c r="ALT8" s="2">
        <v>23.775999999999996</v>
      </c>
      <c r="ALU8" s="2">
        <v>23.689</v>
      </c>
      <c r="ALV8" s="2">
        <v>23.558</v>
      </c>
      <c r="ALW8" s="2">
        <v>24.388999999999999</v>
      </c>
      <c r="ALX8" s="2">
        <v>25.512</v>
      </c>
      <c r="ALY8" s="2">
        <v>26.703500000000002</v>
      </c>
      <c r="ALZ8" s="2">
        <v>26.003000000000004</v>
      </c>
      <c r="AMA8" s="2">
        <v>25.728500000000004</v>
      </c>
      <c r="AMB8" s="2">
        <v>24.803000000000001</v>
      </c>
      <c r="AMC8" s="2">
        <v>24.775499999999997</v>
      </c>
      <c r="AMD8" s="2">
        <v>24.700499999999998</v>
      </c>
      <c r="AME8" s="2">
        <v>24.594000000000001</v>
      </c>
      <c r="AMF8" s="2">
        <v>24.707000000000001</v>
      </c>
      <c r="AMG8" s="2">
        <v>24.669000000000004</v>
      </c>
      <c r="AMH8" s="2">
        <v>24.196499999999997</v>
      </c>
      <c r="AMI8" s="2">
        <v>23.226000000000003</v>
      </c>
      <c r="AMJ8" s="2">
        <v>22.474499999999999</v>
      </c>
      <c r="AMK8" s="2">
        <v>21.6205</v>
      </c>
      <c r="AML8" s="2">
        <v>21.717499999999998</v>
      </c>
      <c r="AMM8" s="2">
        <v>22.697999999999997</v>
      </c>
      <c r="AMN8" s="2">
        <v>22.274499999999996</v>
      </c>
      <c r="AMO8" s="2">
        <v>21.611000000000001</v>
      </c>
      <c r="AMP8" s="2">
        <v>22.352</v>
      </c>
      <c r="AMQ8" s="2">
        <v>22.840499999999999</v>
      </c>
      <c r="AMR8" s="2">
        <v>22.395999999999997</v>
      </c>
      <c r="AMS8" s="2">
        <v>21.7805</v>
      </c>
      <c r="AMT8" s="2">
        <v>21.380999999999997</v>
      </c>
      <c r="AMU8" s="2">
        <v>21.14</v>
      </c>
      <c r="AMV8" s="2">
        <v>20.7315</v>
      </c>
      <c r="AMW8" s="2">
        <v>20.133999999999997</v>
      </c>
      <c r="AMX8" s="2">
        <v>20.155000000000001</v>
      </c>
      <c r="AMY8" s="2">
        <v>20.875499999999999</v>
      </c>
      <c r="AMZ8" s="2">
        <v>21.244499999999999</v>
      </c>
      <c r="ANA8" s="2">
        <v>20.911999999999999</v>
      </c>
      <c r="ANB8" s="2">
        <v>20.405499999999996</v>
      </c>
      <c r="ANC8" s="2">
        <v>20.172499999999996</v>
      </c>
      <c r="AND8" s="2">
        <v>20.138499999999997</v>
      </c>
      <c r="ANE8" s="2">
        <v>20.515000000000001</v>
      </c>
      <c r="ANF8" s="2">
        <v>20.200000000000003</v>
      </c>
      <c r="ANG8" s="2">
        <v>20.488500000000002</v>
      </c>
      <c r="ANH8" s="2">
        <v>21.459</v>
      </c>
      <c r="ANI8" s="2">
        <v>21.201000000000001</v>
      </c>
      <c r="ANJ8" s="2">
        <v>20.846499999999999</v>
      </c>
      <c r="ANK8" s="2">
        <v>21.150500000000001</v>
      </c>
      <c r="ANL8" s="2">
        <v>21.490000000000002</v>
      </c>
      <c r="ANM8" s="2">
        <v>21.654</v>
      </c>
      <c r="ANN8" s="2">
        <v>21.573999999999995</v>
      </c>
      <c r="ANO8" s="2">
        <v>20.976500000000001</v>
      </c>
      <c r="ANP8" s="2">
        <v>21.038999999999998</v>
      </c>
      <c r="ANQ8" s="2">
        <v>20.864999999999998</v>
      </c>
      <c r="ANR8" s="2">
        <v>20.490000000000002</v>
      </c>
      <c r="ANS8" s="2">
        <v>20.449999999999996</v>
      </c>
      <c r="ANT8" s="2">
        <v>20.140500000000003</v>
      </c>
      <c r="ANU8" s="2">
        <v>21.360999999999997</v>
      </c>
      <c r="ANV8" s="2">
        <v>20.405500000000007</v>
      </c>
      <c r="ANW8" s="2">
        <v>19.971499999999999</v>
      </c>
      <c r="ANX8" s="2">
        <v>20.497499999999995</v>
      </c>
      <c r="ANY8" s="2">
        <v>19.944499999999998</v>
      </c>
      <c r="ANZ8" s="2">
        <v>19.817499999999999</v>
      </c>
      <c r="AOA8" s="2">
        <v>21.134499999999999</v>
      </c>
      <c r="AOB8" s="2">
        <v>21.148999999999997</v>
      </c>
      <c r="AOC8" s="2">
        <v>22.546999999999997</v>
      </c>
      <c r="AOD8" s="2">
        <v>21.783000000000001</v>
      </c>
      <c r="AOE8" s="2">
        <v>22.179499999999997</v>
      </c>
      <c r="AOF8" s="2">
        <v>22.7395</v>
      </c>
      <c r="AOG8" s="2">
        <v>22.690999999999995</v>
      </c>
      <c r="AOH8" s="2">
        <v>23.246499999999997</v>
      </c>
      <c r="AOI8" s="2">
        <v>23.613</v>
      </c>
      <c r="AOJ8" s="2">
        <v>24.594000000000001</v>
      </c>
      <c r="AOK8" s="2">
        <v>24.388500000000001</v>
      </c>
      <c r="AOL8" s="2">
        <v>24.529499999999999</v>
      </c>
      <c r="AOM8" s="2">
        <v>24.547499999999999</v>
      </c>
      <c r="AON8" s="2">
        <v>24.684499999999996</v>
      </c>
      <c r="AOO8" s="2">
        <v>23.761499999999998</v>
      </c>
      <c r="AOP8" s="2">
        <v>23.4815</v>
      </c>
      <c r="AOQ8" s="2">
        <v>23.702000000000002</v>
      </c>
      <c r="AOR8" s="2">
        <v>23.575499999999998</v>
      </c>
      <c r="AOS8" s="2">
        <v>23.035999999999998</v>
      </c>
      <c r="AOT8" s="2">
        <v>22.516999999999996</v>
      </c>
      <c r="AOU8" s="2">
        <v>22.843499999999999</v>
      </c>
      <c r="AOV8" s="2">
        <v>22.223500000000001</v>
      </c>
      <c r="AOW8" s="2">
        <v>21.723000000000003</v>
      </c>
      <c r="AOX8" s="2">
        <v>21.451499999999996</v>
      </c>
      <c r="AOY8" s="2">
        <v>21.335000000000001</v>
      </c>
      <c r="AOZ8" s="2">
        <v>21.58</v>
      </c>
      <c r="APA8" s="2">
        <v>21.352499999999999</v>
      </c>
      <c r="APB8" s="2">
        <v>21.277999999999999</v>
      </c>
      <c r="APC8" s="2">
        <v>21.294499999999999</v>
      </c>
      <c r="APD8" s="2">
        <v>20.597999999999999</v>
      </c>
      <c r="APE8" s="2">
        <v>21.018000000000001</v>
      </c>
      <c r="APF8" s="2">
        <v>21.6555</v>
      </c>
      <c r="APG8" s="2">
        <v>23.386499999999995</v>
      </c>
      <c r="APH8" s="2">
        <v>23.206</v>
      </c>
      <c r="API8" s="2">
        <v>22.826499999999999</v>
      </c>
      <c r="APJ8" s="2">
        <v>23.354500000000002</v>
      </c>
      <c r="APK8" s="2">
        <v>23.139499999999998</v>
      </c>
      <c r="APL8" s="2">
        <v>22.596</v>
      </c>
      <c r="APM8" s="2">
        <v>22.797000000000001</v>
      </c>
      <c r="APN8" s="2">
        <v>23.139999999999997</v>
      </c>
      <c r="APO8" s="2">
        <v>22.644500000000001</v>
      </c>
      <c r="APP8" s="2">
        <v>22.474499999999999</v>
      </c>
      <c r="APQ8" s="2">
        <v>22.487999999999996</v>
      </c>
      <c r="APR8" s="2">
        <v>21.862500000000001</v>
      </c>
      <c r="APS8" s="2">
        <v>21.884999999999998</v>
      </c>
      <c r="APT8" s="2">
        <v>21.5275</v>
      </c>
      <c r="APU8" s="2">
        <v>20.857999999999997</v>
      </c>
      <c r="APV8" s="2">
        <v>21.523500000000002</v>
      </c>
      <c r="APW8" s="2">
        <v>21.581000000000003</v>
      </c>
      <c r="APX8" s="2">
        <v>21.284999999999997</v>
      </c>
      <c r="APY8" s="2">
        <v>20.826999999999998</v>
      </c>
      <c r="APZ8" s="2">
        <v>20.177</v>
      </c>
      <c r="AQA8" s="2">
        <v>20.383499999999998</v>
      </c>
      <c r="AQB8" s="2">
        <v>20.419499999999999</v>
      </c>
      <c r="AQC8" s="2">
        <v>20.041000000000004</v>
      </c>
      <c r="AQD8" s="2">
        <v>19.279</v>
      </c>
      <c r="AQE8" s="2">
        <v>18.719499999999996</v>
      </c>
      <c r="AQF8" s="2">
        <v>18.265999999999998</v>
      </c>
      <c r="AQG8" s="2">
        <v>18.793499999999998</v>
      </c>
      <c r="AQH8" s="2">
        <v>18.397499999999997</v>
      </c>
      <c r="AQI8" s="2">
        <v>18.4495</v>
      </c>
      <c r="AQJ8" s="2">
        <v>19.233499999999999</v>
      </c>
      <c r="AQK8" s="2">
        <v>20.882999999999999</v>
      </c>
      <c r="AQL8" s="2">
        <v>21.680500000000002</v>
      </c>
      <c r="AQM8" s="2">
        <v>23.1935</v>
      </c>
      <c r="AQN8" s="2">
        <v>23.393499999999996</v>
      </c>
      <c r="AQO8" s="2">
        <v>22.398000000000003</v>
      </c>
      <c r="AQP8" s="2">
        <v>23.3155</v>
      </c>
      <c r="AQQ8" s="2">
        <v>23.394000000000002</v>
      </c>
      <c r="AQR8" s="2">
        <v>23.413000000000004</v>
      </c>
      <c r="AQS8" s="2">
        <v>22.686999999999998</v>
      </c>
      <c r="AQT8" s="2">
        <v>22.988000000000007</v>
      </c>
      <c r="AQU8" s="2">
        <v>22.841000000000001</v>
      </c>
      <c r="AQV8" s="2">
        <v>22.69</v>
      </c>
      <c r="AQW8" s="2">
        <v>23.463999999999999</v>
      </c>
      <c r="AQX8" s="2">
        <v>22.9375</v>
      </c>
      <c r="AQY8" s="2">
        <v>23.9895</v>
      </c>
      <c r="AQZ8" s="2">
        <v>23.529000000000003</v>
      </c>
      <c r="ARA8" s="2">
        <v>22.9955</v>
      </c>
      <c r="ARB8" s="2">
        <v>22.915500000000002</v>
      </c>
      <c r="ARC8" s="2">
        <v>23.0715</v>
      </c>
      <c r="ARD8" s="2">
        <v>22.301499999999997</v>
      </c>
      <c r="ARE8" s="2">
        <v>22.794499999999999</v>
      </c>
      <c r="ARF8" s="2">
        <v>22.973500000000005</v>
      </c>
      <c r="ARG8" s="2">
        <v>22.587</v>
      </c>
      <c r="ARH8" s="2">
        <v>22.253499999999995</v>
      </c>
      <c r="ARI8" s="2">
        <v>21.871499999999997</v>
      </c>
      <c r="ARJ8" s="2">
        <v>22.304499999999997</v>
      </c>
      <c r="ARK8" s="2">
        <v>22.370999999999999</v>
      </c>
      <c r="ARL8" s="2">
        <v>21.939500000000002</v>
      </c>
      <c r="ARM8" s="2">
        <v>20.97</v>
      </c>
      <c r="ARN8" s="2">
        <v>20.347499999999997</v>
      </c>
      <c r="ARO8" s="2">
        <v>20.339500000000001</v>
      </c>
      <c r="ARP8" s="2">
        <v>20.9055</v>
      </c>
      <c r="ARQ8" s="2">
        <v>21.076499999999999</v>
      </c>
      <c r="ARR8" s="2">
        <v>20.335999999999999</v>
      </c>
      <c r="ARS8" s="2">
        <v>20.146500000000003</v>
      </c>
      <c r="ART8" s="2">
        <v>19.919499999999999</v>
      </c>
      <c r="ARU8" s="2">
        <v>19.311</v>
      </c>
      <c r="ARV8" s="2">
        <v>19.319499999999998</v>
      </c>
      <c r="ARW8" s="2">
        <v>19.278499999999998</v>
      </c>
      <c r="ARX8" s="2">
        <v>19.097000000000001</v>
      </c>
      <c r="ARY8" s="2">
        <v>19.357499999999998</v>
      </c>
      <c r="ARZ8" s="2">
        <v>20.690999999999995</v>
      </c>
      <c r="ASA8" s="2">
        <v>21.1875</v>
      </c>
      <c r="ASB8" s="2">
        <v>20.930000000000003</v>
      </c>
      <c r="ASC8" s="2">
        <v>21.6965</v>
      </c>
      <c r="ASD8" s="2">
        <v>21.21</v>
      </c>
      <c r="ASE8" s="2">
        <v>21.042999999999999</v>
      </c>
      <c r="ASF8" s="2">
        <v>20.512</v>
      </c>
      <c r="ASG8" s="2">
        <v>20.184999999999999</v>
      </c>
      <c r="ASH8" s="2">
        <v>19.977500000000003</v>
      </c>
      <c r="ASI8" s="2">
        <v>19.709499999999998</v>
      </c>
      <c r="ASJ8" s="2">
        <v>19.522500000000001</v>
      </c>
      <c r="ASK8" s="2">
        <v>19.472499999999997</v>
      </c>
      <c r="ASL8" s="2">
        <v>19.837</v>
      </c>
      <c r="ASM8" s="2">
        <v>19.249500000000001</v>
      </c>
      <c r="ASN8" s="2">
        <v>20.070999999999998</v>
      </c>
      <c r="ASO8" s="2">
        <v>20.003499999999999</v>
      </c>
      <c r="ASP8" s="2">
        <v>20.703499999999998</v>
      </c>
      <c r="ASQ8" s="2">
        <v>20.017000000000003</v>
      </c>
      <c r="ASR8" s="2">
        <v>20.369499999999999</v>
      </c>
      <c r="ASS8" s="2">
        <v>21.625</v>
      </c>
      <c r="AST8" s="2">
        <v>21.443500000000004</v>
      </c>
      <c r="ASU8" s="2">
        <v>21.195499999999999</v>
      </c>
      <c r="ASV8" s="2">
        <v>20.8095</v>
      </c>
      <c r="ASW8" s="2">
        <v>20.233499999999999</v>
      </c>
      <c r="ASX8" s="2">
        <v>20.97</v>
      </c>
      <c r="ASY8" s="2">
        <v>20.349</v>
      </c>
      <c r="ASZ8" s="2">
        <v>19.725000000000001</v>
      </c>
      <c r="ATA8" s="2">
        <v>19.233499999999996</v>
      </c>
      <c r="ATB8" s="2">
        <v>19.336999999999996</v>
      </c>
      <c r="ATC8" s="2">
        <v>19.764500000000002</v>
      </c>
      <c r="ATD8" s="2">
        <v>20.1205</v>
      </c>
      <c r="ATE8" s="2">
        <v>21.3215</v>
      </c>
      <c r="ATF8" s="2">
        <v>21.964500000000001</v>
      </c>
      <c r="ATG8" s="2">
        <v>21.941999999999997</v>
      </c>
      <c r="ATH8" s="2">
        <v>21.532500000000002</v>
      </c>
      <c r="ATI8" s="2">
        <v>20.969499999999996</v>
      </c>
      <c r="ATJ8" s="2">
        <v>20.727500000000003</v>
      </c>
      <c r="ATK8" s="2">
        <v>20.122499999999999</v>
      </c>
      <c r="ATL8" s="2">
        <v>19.409500000000001</v>
      </c>
      <c r="ATM8" s="2">
        <v>19.599499999999999</v>
      </c>
      <c r="ATN8" s="2">
        <v>20.027499999999996</v>
      </c>
      <c r="ATO8" s="2">
        <v>19.673999999999999</v>
      </c>
      <c r="ATP8" s="2">
        <v>20.405499999999996</v>
      </c>
      <c r="ATQ8" s="2">
        <v>20.882999999999999</v>
      </c>
      <c r="ATR8" s="2">
        <v>21.7255</v>
      </c>
      <c r="ATS8" s="2">
        <v>21.867000000000001</v>
      </c>
      <c r="ATT8" s="2">
        <v>22.689</v>
      </c>
      <c r="ATU8" s="2">
        <v>23.7895</v>
      </c>
      <c r="ATV8" s="2">
        <v>24.118500000000001</v>
      </c>
      <c r="ATW8" s="2">
        <v>23.505000000000003</v>
      </c>
      <c r="ATX8" s="2">
        <v>23.113499999999998</v>
      </c>
      <c r="ATY8" s="2">
        <v>23.246499999999997</v>
      </c>
      <c r="ATZ8" s="2">
        <v>23.515499999999999</v>
      </c>
      <c r="AUA8" s="2">
        <v>23.036999999999999</v>
      </c>
      <c r="AUB8" s="2">
        <v>23.340500000000002</v>
      </c>
      <c r="AUC8" s="2">
        <v>23.445</v>
      </c>
      <c r="AUD8" s="2">
        <v>22.742999999999999</v>
      </c>
      <c r="AUE8" s="2">
        <v>22.045499999999997</v>
      </c>
      <c r="AUF8" s="2">
        <v>22.0335</v>
      </c>
      <c r="AUG8" s="2">
        <v>22.503499999999995</v>
      </c>
      <c r="AUH8" s="2">
        <v>23.324500000000004</v>
      </c>
      <c r="AUI8" s="2">
        <v>22.8535</v>
      </c>
      <c r="AUJ8" s="2">
        <v>23.474999999999998</v>
      </c>
      <c r="AUK8" s="2">
        <v>23.059999999999995</v>
      </c>
      <c r="AUL8" s="2">
        <v>22.698</v>
      </c>
      <c r="AUM8" s="2">
        <v>22.3765</v>
      </c>
      <c r="AUN8" s="2">
        <v>22.396500000000003</v>
      </c>
      <c r="AUO8" s="2">
        <v>22.044500000000003</v>
      </c>
      <c r="AUP8" s="2">
        <v>21.7395</v>
      </c>
      <c r="AUQ8" s="2">
        <v>21.920999999999999</v>
      </c>
      <c r="AUR8" s="2">
        <v>22.417499999999997</v>
      </c>
      <c r="AUS8" s="2">
        <v>22.1235</v>
      </c>
      <c r="AUT8" s="2">
        <v>22.560000000000002</v>
      </c>
      <c r="AUU8" s="2">
        <v>22.043500000000002</v>
      </c>
      <c r="AUV8" s="2">
        <v>22.687000000000005</v>
      </c>
      <c r="AUW8" s="2">
        <v>22.666499999999999</v>
      </c>
      <c r="AUX8" s="2">
        <v>22.470500000000001</v>
      </c>
      <c r="AUY8" s="2">
        <v>22.288499999999996</v>
      </c>
      <c r="AUZ8" s="2">
        <v>22.384499999999999</v>
      </c>
      <c r="AVA8" s="2">
        <v>22.178000000000001</v>
      </c>
      <c r="AVB8" s="2">
        <v>21.917000000000002</v>
      </c>
      <c r="AVC8" s="2">
        <v>23.345000000000002</v>
      </c>
      <c r="AVD8" s="2">
        <v>22.434999999999999</v>
      </c>
      <c r="AVE8" s="2">
        <v>22.124000000000002</v>
      </c>
      <c r="AVF8" s="2">
        <v>21.867000000000004</v>
      </c>
      <c r="AVG8" s="2">
        <v>24.004500000000004</v>
      </c>
      <c r="AVH8" s="2">
        <v>23.1295</v>
      </c>
      <c r="AVI8" s="2">
        <v>23.83</v>
      </c>
      <c r="AVJ8" s="2">
        <v>23.647499999999994</v>
      </c>
      <c r="AVK8" s="2">
        <v>23.144000000000002</v>
      </c>
      <c r="AVL8" s="2">
        <v>22.673500000000001</v>
      </c>
      <c r="AVM8" s="2">
        <v>23.4985</v>
      </c>
      <c r="AVN8" s="2">
        <v>22.873999999999999</v>
      </c>
      <c r="AVO8" s="2">
        <v>23.202999999999999</v>
      </c>
      <c r="AVP8" s="2">
        <v>22.749000000000002</v>
      </c>
      <c r="AVQ8" s="2">
        <v>22.314999999999994</v>
      </c>
      <c r="AVR8" s="2">
        <v>22.6555</v>
      </c>
      <c r="AVS8" s="2">
        <v>22.011499999999998</v>
      </c>
      <c r="AVT8" s="2">
        <v>21.227</v>
      </c>
      <c r="AVU8" s="2">
        <v>20.922000000000001</v>
      </c>
      <c r="AVV8" s="2">
        <v>20.708499999999997</v>
      </c>
      <c r="AVW8" s="2">
        <v>21.2745</v>
      </c>
      <c r="AVX8" s="2">
        <v>20.654999999999998</v>
      </c>
      <c r="AVY8" s="2">
        <v>20.497999999999998</v>
      </c>
      <c r="AVZ8" s="2">
        <v>21.124499999999998</v>
      </c>
      <c r="AWA8" s="2">
        <v>21.038499999999999</v>
      </c>
      <c r="AWB8" s="2">
        <v>21.047999999999998</v>
      </c>
      <c r="AWC8" s="2">
        <v>20.302</v>
      </c>
      <c r="AWD8" s="2">
        <v>21.118999999999996</v>
      </c>
      <c r="AWE8" s="2">
        <v>20.777499999999996</v>
      </c>
      <c r="AWF8" s="2">
        <v>20.478500000000004</v>
      </c>
      <c r="AWG8" s="2">
        <v>20.500500000000002</v>
      </c>
      <c r="AWH8" s="2">
        <v>20.343499999999999</v>
      </c>
      <c r="AWI8" s="2">
        <v>20.142999999999994</v>
      </c>
      <c r="AWJ8" s="2">
        <v>20.454500000000003</v>
      </c>
      <c r="AWK8" s="2">
        <v>19.828000000000003</v>
      </c>
      <c r="AWL8" s="2">
        <v>19.549500000000002</v>
      </c>
      <c r="AWM8" s="2">
        <v>20.699499999999997</v>
      </c>
      <c r="AWN8" s="2">
        <v>20.554499999999997</v>
      </c>
      <c r="AWO8" s="2">
        <v>20.141999999999999</v>
      </c>
      <c r="AWP8" s="2">
        <v>20.160999999999998</v>
      </c>
      <c r="AWQ8" s="2">
        <v>21.009000000000004</v>
      </c>
      <c r="AWR8" s="2">
        <v>22.752499999999998</v>
      </c>
      <c r="AWS8" s="2">
        <v>22.750000000000004</v>
      </c>
      <c r="AWT8" s="2">
        <v>23.317499999999995</v>
      </c>
      <c r="AWU8" s="2">
        <v>23.978000000000002</v>
      </c>
      <c r="AWV8" s="2">
        <v>24.161999999999999</v>
      </c>
      <c r="AWW8" s="2">
        <v>24.389500000000002</v>
      </c>
      <c r="AWX8" s="2">
        <v>23.714000000000002</v>
      </c>
      <c r="AWY8" s="2">
        <v>22.985999999999997</v>
      </c>
      <c r="AWZ8" s="2">
        <v>22.672999999999998</v>
      </c>
      <c r="AXA8" s="2">
        <v>21.9985</v>
      </c>
      <c r="AXB8" s="2">
        <v>21.603499999999997</v>
      </c>
      <c r="AXC8" s="2">
        <v>21.947499999999998</v>
      </c>
      <c r="AXD8" s="2">
        <v>22.1845</v>
      </c>
      <c r="AXE8" s="2">
        <v>22.651500000000006</v>
      </c>
      <c r="AXF8" s="2">
        <v>22.405000000000005</v>
      </c>
      <c r="AXG8" s="2">
        <v>21.772000000000002</v>
      </c>
      <c r="AXH8" s="2">
        <v>21.194999999999997</v>
      </c>
      <c r="AXI8" s="2">
        <v>21.396999999999998</v>
      </c>
      <c r="AXJ8" s="2">
        <v>21.404000000000003</v>
      </c>
      <c r="AXK8" s="2">
        <v>20.715499999999999</v>
      </c>
      <c r="AXL8" s="2">
        <v>20.65</v>
      </c>
      <c r="AXM8" s="2">
        <v>21.943999999999996</v>
      </c>
      <c r="AXN8" s="2">
        <v>22.854499999999998</v>
      </c>
      <c r="AXO8" s="2">
        <v>22.728000000000002</v>
      </c>
      <c r="AXP8" s="2">
        <v>22.564999999999998</v>
      </c>
      <c r="AXQ8" s="2">
        <v>23.735999999999997</v>
      </c>
      <c r="AXR8" s="2">
        <v>24.0945</v>
      </c>
      <c r="AXS8" s="2">
        <v>24.407</v>
      </c>
      <c r="AXT8" s="2">
        <v>25.284999999999997</v>
      </c>
      <c r="AXU8" s="2">
        <v>25.138999999999999</v>
      </c>
      <c r="AXV8" s="2">
        <v>24.770499999999995</v>
      </c>
      <c r="AXW8" s="2">
        <v>23.975999999999999</v>
      </c>
      <c r="AXX8" s="2">
        <v>23.255499999999998</v>
      </c>
      <c r="AXY8" s="2">
        <v>23.030999999999999</v>
      </c>
      <c r="AXZ8" s="2">
        <v>23.500999999999998</v>
      </c>
      <c r="AYA8" s="2">
        <v>23.180499999999995</v>
      </c>
      <c r="AYB8" s="2">
        <v>22.694499999999998</v>
      </c>
      <c r="AYC8" s="2">
        <v>22.482999999999997</v>
      </c>
      <c r="AYD8" s="2">
        <v>22.256499999999999</v>
      </c>
      <c r="AYE8" s="2">
        <v>21.689</v>
      </c>
      <c r="AYF8" s="2">
        <v>21.541</v>
      </c>
      <c r="AYG8" s="2">
        <v>21.340999999999998</v>
      </c>
      <c r="AYH8" s="2">
        <v>21.6755</v>
      </c>
      <c r="AYI8" s="2">
        <v>21.282</v>
      </c>
      <c r="AYJ8" s="2">
        <v>21.648000000000003</v>
      </c>
      <c r="AYK8" s="2">
        <v>21.139500000000002</v>
      </c>
      <c r="AYL8" s="2">
        <v>22.748000000000001</v>
      </c>
      <c r="AYM8" s="2">
        <v>22.253000000000004</v>
      </c>
      <c r="AYN8" s="2">
        <v>23.052500000000002</v>
      </c>
      <c r="AYO8" s="2">
        <v>23.638500000000001</v>
      </c>
      <c r="AYP8" s="2">
        <v>23.902500000000003</v>
      </c>
      <c r="AYQ8" s="2">
        <v>23.686</v>
      </c>
      <c r="AYR8" s="2">
        <v>23.256999999999998</v>
      </c>
      <c r="AYS8" s="2">
        <v>22.817500000000003</v>
      </c>
      <c r="AYT8" s="2">
        <v>22.576499999999999</v>
      </c>
      <c r="AYU8" s="2">
        <v>22.32</v>
      </c>
      <c r="AYV8" s="2">
        <v>22.732500000000002</v>
      </c>
      <c r="AYW8" s="2">
        <v>22.216000000000001</v>
      </c>
      <c r="AYX8" s="2">
        <v>21.877500000000001</v>
      </c>
      <c r="AYY8" s="2">
        <v>21.573</v>
      </c>
      <c r="AYZ8" s="2">
        <v>21.572500000000002</v>
      </c>
      <c r="AZA8" s="2">
        <v>21.870999999999999</v>
      </c>
      <c r="AZB8" s="2">
        <v>21.6495</v>
      </c>
      <c r="AZC8" s="2">
        <v>20.907499999999999</v>
      </c>
      <c r="AZD8" s="2">
        <v>20.910499999999999</v>
      </c>
      <c r="AZE8" s="2">
        <v>20.702500000000001</v>
      </c>
      <c r="AZF8" s="2">
        <v>19.803000000000001</v>
      </c>
      <c r="AZG8" s="2">
        <v>19.765499999999996</v>
      </c>
      <c r="AZH8" s="2">
        <v>19.729499999999998</v>
      </c>
      <c r="AZI8" s="2">
        <v>19.907499999999999</v>
      </c>
      <c r="AZJ8" s="2">
        <v>19.778499999999998</v>
      </c>
      <c r="AZK8" s="2">
        <v>20.558</v>
      </c>
      <c r="AZL8" s="2">
        <v>20.367000000000001</v>
      </c>
      <c r="AZM8" s="2">
        <v>20.450000000000006</v>
      </c>
      <c r="AZN8" s="2">
        <v>20.454000000000001</v>
      </c>
      <c r="AZO8" s="2">
        <v>20.860499999999995</v>
      </c>
      <c r="AZP8" s="2">
        <v>21.306000000000001</v>
      </c>
      <c r="AZQ8" s="2">
        <v>21.8795</v>
      </c>
      <c r="AZR8" s="2">
        <v>21.701499999999999</v>
      </c>
      <c r="AZS8" s="2">
        <v>21.559000000000001</v>
      </c>
      <c r="AZT8" s="2">
        <v>21.047999999999998</v>
      </c>
      <c r="AZU8" s="2">
        <v>20.452999999999999</v>
      </c>
      <c r="AZV8" s="2">
        <v>20.1035</v>
      </c>
      <c r="AZW8" s="2">
        <v>20.105499999999999</v>
      </c>
      <c r="AZX8" s="2">
        <v>20.292999999999999</v>
      </c>
      <c r="AZY8" s="2">
        <v>20.32</v>
      </c>
      <c r="AZZ8" s="2">
        <v>21.084499999999998</v>
      </c>
      <c r="BAA8" s="2">
        <v>20.375499999999999</v>
      </c>
      <c r="BAB8" s="2">
        <v>19.830500000000001</v>
      </c>
      <c r="BAC8" s="2">
        <v>20.7105</v>
      </c>
      <c r="BAD8" s="2">
        <v>22.932500000000001</v>
      </c>
      <c r="BAE8" s="2">
        <v>22.706500000000002</v>
      </c>
      <c r="BAF8" s="2">
        <v>23.262499999999996</v>
      </c>
      <c r="BAG8" s="2">
        <v>24.525500000000001</v>
      </c>
      <c r="BAH8" s="2">
        <v>24.030999999999999</v>
      </c>
      <c r="BAI8" s="2">
        <v>24.36</v>
      </c>
      <c r="BAJ8" s="2">
        <v>23.657</v>
      </c>
      <c r="BAK8" s="2">
        <v>23.374500000000001</v>
      </c>
      <c r="BAL8" s="2">
        <v>23.1815</v>
      </c>
      <c r="BAM8" s="2">
        <v>22.455499999999997</v>
      </c>
      <c r="BAN8" s="2">
        <v>22.608000000000001</v>
      </c>
      <c r="BAO8" s="2">
        <v>22.269500000000001</v>
      </c>
      <c r="BAP8" s="2">
        <v>24.207499999999996</v>
      </c>
      <c r="BAQ8" s="2">
        <v>23.610499999999995</v>
      </c>
      <c r="BAR8" s="2">
        <v>23.698999999999995</v>
      </c>
      <c r="BAS8" s="2">
        <v>23.7715</v>
      </c>
      <c r="BAT8" s="2">
        <v>23.437999999999995</v>
      </c>
      <c r="BAU8" s="2">
        <v>23.627500000000001</v>
      </c>
      <c r="BAV8" s="2">
        <v>24.0915</v>
      </c>
      <c r="BAW8" s="2">
        <v>23.948999999999998</v>
      </c>
      <c r="BAX8" s="2">
        <v>23.767999999999994</v>
      </c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</row>
    <row r="9" spans="1:2002">
      <c r="A9" s="2" t="s">
        <v>1</v>
      </c>
      <c r="B9" s="2">
        <v>1600</v>
      </c>
      <c r="C9" s="2">
        <v>45.121499999999997</v>
      </c>
      <c r="D9" s="2">
        <v>43.963499999999996</v>
      </c>
      <c r="E9" s="2">
        <v>42.742499999999993</v>
      </c>
      <c r="F9" s="2">
        <v>41.379500000000007</v>
      </c>
      <c r="G9" s="2">
        <v>39.749000000000009</v>
      </c>
      <c r="H9" s="2">
        <v>38.213500000000003</v>
      </c>
      <c r="I9" s="2">
        <v>37.135500000000008</v>
      </c>
      <c r="J9" s="2">
        <v>35.692999999999998</v>
      </c>
      <c r="K9" s="2">
        <v>34.8855</v>
      </c>
      <c r="L9" s="2">
        <v>33.671000000000006</v>
      </c>
      <c r="M9" s="2">
        <v>32.44250000000001</v>
      </c>
      <c r="N9" s="2">
        <v>31.6995</v>
      </c>
      <c r="O9" s="2">
        <v>30.327999999999996</v>
      </c>
      <c r="P9" s="2">
        <v>29.164500000000004</v>
      </c>
      <c r="Q9" s="2">
        <v>27.927500000000002</v>
      </c>
      <c r="R9" s="2">
        <v>27.092000000000002</v>
      </c>
      <c r="S9" s="2">
        <v>26.099499999999995</v>
      </c>
      <c r="T9" s="2">
        <v>24.893000000000001</v>
      </c>
      <c r="U9" s="2">
        <v>24.143000000000008</v>
      </c>
      <c r="V9" s="2">
        <v>23.477499999999999</v>
      </c>
      <c r="W9" s="2">
        <v>23.263999999999999</v>
      </c>
      <c r="X9" s="2">
        <v>22.741499999999998</v>
      </c>
      <c r="Y9" s="2">
        <v>22.6495</v>
      </c>
      <c r="Z9" s="2">
        <v>22.544000000000004</v>
      </c>
      <c r="AA9" s="2">
        <v>23.257000000000001</v>
      </c>
      <c r="AB9" s="2">
        <v>22.675999999999998</v>
      </c>
      <c r="AC9" s="2">
        <v>22.596</v>
      </c>
      <c r="AD9" s="2">
        <v>22.0215</v>
      </c>
      <c r="AE9" s="2">
        <v>21.464999999999996</v>
      </c>
      <c r="AF9" s="2">
        <v>21.614999999999998</v>
      </c>
      <c r="AG9" s="2">
        <v>21.919500000000006</v>
      </c>
      <c r="AH9" s="2">
        <v>21.273000000000003</v>
      </c>
      <c r="AI9" s="2">
        <v>20.275000000000002</v>
      </c>
      <c r="AJ9" s="2">
        <v>19.588500000000003</v>
      </c>
      <c r="AK9" s="2">
        <v>18.776000000000003</v>
      </c>
      <c r="AL9" s="2">
        <v>18.983499999999999</v>
      </c>
      <c r="AM9" s="2">
        <v>19.256499999999999</v>
      </c>
      <c r="AN9" s="2">
        <v>20.066999999999997</v>
      </c>
      <c r="AO9" s="2">
        <v>20.446999999999996</v>
      </c>
      <c r="AP9" s="2">
        <v>20.237500000000001</v>
      </c>
      <c r="AQ9" s="2">
        <v>20.377999999999993</v>
      </c>
      <c r="AR9" s="2">
        <v>20.636000000000003</v>
      </c>
      <c r="AS9" s="2">
        <v>21.312000000000001</v>
      </c>
      <c r="AT9" s="2">
        <v>21.631999999999998</v>
      </c>
      <c r="AU9" s="2">
        <v>21.707999999999995</v>
      </c>
      <c r="AV9" s="2">
        <v>21.856999999999999</v>
      </c>
      <c r="AW9" s="2">
        <v>21.872500000000006</v>
      </c>
      <c r="AX9" s="2">
        <v>21.612500000000001</v>
      </c>
      <c r="AY9" s="2">
        <v>21.8855</v>
      </c>
      <c r="AZ9" s="2">
        <v>22.785499999999999</v>
      </c>
      <c r="BA9" s="2">
        <v>22.011500000000005</v>
      </c>
      <c r="BB9" s="2">
        <v>22.337000000000003</v>
      </c>
      <c r="BC9" s="2">
        <v>21.569499999999994</v>
      </c>
      <c r="BD9" s="2">
        <v>21.538499999999992</v>
      </c>
      <c r="BE9" s="2">
        <v>21.112000000000002</v>
      </c>
      <c r="BF9" s="2">
        <v>20.975000000000001</v>
      </c>
      <c r="BG9" s="2">
        <v>20.488500000000002</v>
      </c>
      <c r="BH9" s="2">
        <v>20.339500000000001</v>
      </c>
      <c r="BI9" s="2">
        <v>22.133499999999998</v>
      </c>
      <c r="BJ9" s="2">
        <v>22.491500000000002</v>
      </c>
      <c r="BK9" s="2">
        <v>22.351000000000003</v>
      </c>
      <c r="BL9" s="2">
        <v>21.844000000000001</v>
      </c>
      <c r="BM9" s="2">
        <v>22.623000000000001</v>
      </c>
      <c r="BN9" s="2">
        <v>22.922000000000004</v>
      </c>
      <c r="BO9" s="2">
        <v>23.349499999999999</v>
      </c>
      <c r="BP9" s="2">
        <v>23.061</v>
      </c>
      <c r="BQ9" s="2">
        <v>22.764500000000002</v>
      </c>
      <c r="BR9" s="2">
        <v>23.395</v>
      </c>
      <c r="BS9" s="2">
        <v>23.451999999999998</v>
      </c>
      <c r="BT9" s="2">
        <v>23.988999999999997</v>
      </c>
      <c r="BU9" s="2">
        <v>23.945499999999999</v>
      </c>
      <c r="BV9" s="2">
        <v>23.926499999999997</v>
      </c>
      <c r="BW9" s="2">
        <v>23.266499999999997</v>
      </c>
      <c r="BX9" s="2">
        <v>23.273000000000003</v>
      </c>
      <c r="BY9" s="2">
        <v>22.8005</v>
      </c>
      <c r="BZ9" s="2">
        <v>22.958499999999997</v>
      </c>
      <c r="CA9" s="2">
        <v>22.803999999999998</v>
      </c>
      <c r="CB9" s="2">
        <v>22.705499999999994</v>
      </c>
      <c r="CC9" s="2">
        <v>22.343499999999999</v>
      </c>
      <c r="CD9" s="2">
        <v>21.848500000000001</v>
      </c>
      <c r="CE9" s="2">
        <v>21.085999999999999</v>
      </c>
      <c r="CF9" s="2">
        <v>20.509999999999998</v>
      </c>
      <c r="CG9" s="2">
        <v>20.473000000000003</v>
      </c>
      <c r="CH9" s="2">
        <v>20.69</v>
      </c>
      <c r="CI9" s="2">
        <v>20.5745</v>
      </c>
      <c r="CJ9" s="2">
        <v>19.956499999999998</v>
      </c>
      <c r="CK9" s="2">
        <v>19.670999999999999</v>
      </c>
      <c r="CL9" s="2">
        <v>19.245000000000001</v>
      </c>
      <c r="CM9" s="2">
        <v>19.505000000000003</v>
      </c>
      <c r="CN9" s="2">
        <v>19.047499999999999</v>
      </c>
      <c r="CO9" s="2">
        <v>19.238</v>
      </c>
      <c r="CP9" s="2">
        <v>19.677</v>
      </c>
      <c r="CQ9" s="2">
        <v>19.841000000000001</v>
      </c>
      <c r="CR9" s="2">
        <v>19.448</v>
      </c>
      <c r="CS9" s="2">
        <v>20.475999999999999</v>
      </c>
      <c r="CT9" s="2">
        <v>19.857000000000003</v>
      </c>
      <c r="CU9" s="2">
        <v>20.864999999999998</v>
      </c>
      <c r="CV9" s="2">
        <v>20.096499999999999</v>
      </c>
      <c r="CW9" s="2">
        <v>19.57</v>
      </c>
      <c r="CX9" s="2">
        <v>19.711500000000001</v>
      </c>
      <c r="CY9" s="2">
        <v>20.0395</v>
      </c>
      <c r="CZ9" s="2">
        <v>20.367000000000001</v>
      </c>
      <c r="DA9" s="2">
        <v>20.1175</v>
      </c>
      <c r="DB9" s="2">
        <v>19.910999999999998</v>
      </c>
      <c r="DC9" s="2">
        <v>19.842499999999998</v>
      </c>
      <c r="DD9" s="2">
        <v>19.726499999999998</v>
      </c>
      <c r="DE9" s="2">
        <v>19.405999999999999</v>
      </c>
      <c r="DF9" s="2">
        <v>20.685500000000001</v>
      </c>
      <c r="DG9" s="2">
        <v>20.899000000000001</v>
      </c>
      <c r="DH9" s="2">
        <v>21.2575</v>
      </c>
      <c r="DI9" s="2">
        <v>22.383500000000002</v>
      </c>
      <c r="DJ9" s="2">
        <v>22.780999999999999</v>
      </c>
      <c r="DK9" s="2">
        <v>22.815500000000004</v>
      </c>
      <c r="DL9" s="2">
        <v>22.734999999999999</v>
      </c>
      <c r="DM9" s="2">
        <v>24.1845</v>
      </c>
      <c r="DN9" s="2">
        <v>24.532500000000006</v>
      </c>
      <c r="DO9" s="2">
        <v>25.350500000000004</v>
      </c>
      <c r="DP9" s="2">
        <v>24.810500000000001</v>
      </c>
      <c r="DQ9" s="2">
        <v>25.5305</v>
      </c>
      <c r="DR9" s="2">
        <v>25.630000000000003</v>
      </c>
      <c r="DS9" s="2">
        <v>24.777999999999999</v>
      </c>
      <c r="DT9" s="2">
        <v>24.164999999999999</v>
      </c>
      <c r="DU9" s="2">
        <v>24.208999999999996</v>
      </c>
      <c r="DV9" s="2">
        <v>23.776499999999999</v>
      </c>
      <c r="DW9" s="2">
        <v>23.724499999999999</v>
      </c>
      <c r="DX9" s="2">
        <v>23.603000000000002</v>
      </c>
      <c r="DY9" s="2">
        <v>23.203499999999998</v>
      </c>
      <c r="DZ9" s="2">
        <v>22.975499999999997</v>
      </c>
      <c r="EA9" s="2">
        <v>23.086000000000006</v>
      </c>
      <c r="EB9" s="2">
        <v>22.443999999999999</v>
      </c>
      <c r="EC9" s="2">
        <v>21.794500000000003</v>
      </c>
      <c r="ED9" s="2">
        <v>21.546499999999998</v>
      </c>
      <c r="EE9" s="2">
        <v>22.374000000000002</v>
      </c>
      <c r="EF9" s="2">
        <v>21.805</v>
      </c>
      <c r="EG9" s="2">
        <v>23.295999999999999</v>
      </c>
      <c r="EH9" s="2">
        <v>22.776499999999999</v>
      </c>
      <c r="EI9" s="2">
        <v>22.573</v>
      </c>
      <c r="EJ9" s="2">
        <v>22.497999999999998</v>
      </c>
      <c r="EK9" s="2">
        <v>22.950500000000002</v>
      </c>
      <c r="EL9" s="2">
        <v>23.616999999999997</v>
      </c>
      <c r="EM9" s="2">
        <v>23.654999999999998</v>
      </c>
      <c r="EN9" s="2">
        <v>23.871500000000005</v>
      </c>
      <c r="EO9" s="2">
        <v>23.616999999999997</v>
      </c>
      <c r="EP9" s="2">
        <v>23.2165</v>
      </c>
      <c r="EQ9" s="2">
        <v>22.740500000000001</v>
      </c>
      <c r="ER9" s="2">
        <v>22.389499999999998</v>
      </c>
      <c r="ES9" s="2">
        <v>22.794500000000006</v>
      </c>
      <c r="ET9" s="2">
        <v>22.021499999999996</v>
      </c>
      <c r="EU9" s="2">
        <v>21.957999999999998</v>
      </c>
      <c r="EV9" s="2">
        <v>22.070999999999998</v>
      </c>
      <c r="EW9" s="2">
        <v>22.544500000000003</v>
      </c>
      <c r="EX9" s="2">
        <v>22.375500000000002</v>
      </c>
      <c r="EY9" s="2">
        <v>22.083500000000001</v>
      </c>
      <c r="EZ9" s="2">
        <v>21.994499999999999</v>
      </c>
      <c r="FA9" s="2">
        <v>21.860499999999998</v>
      </c>
      <c r="FB9" s="2">
        <v>22.145000000000003</v>
      </c>
      <c r="FC9" s="2">
        <v>21.470999999999997</v>
      </c>
      <c r="FD9" s="2">
        <v>21.736999999999998</v>
      </c>
      <c r="FE9" s="2">
        <v>21.447499999999998</v>
      </c>
      <c r="FF9" s="2">
        <v>21.810500000000001</v>
      </c>
      <c r="FG9" s="2">
        <v>22.605500000000003</v>
      </c>
      <c r="FH9" s="2">
        <v>22.597999999999999</v>
      </c>
      <c r="FI9" s="2">
        <v>22.626999999999999</v>
      </c>
      <c r="FJ9" s="2">
        <v>23.208999999999996</v>
      </c>
      <c r="FK9" s="2">
        <v>22.9985</v>
      </c>
      <c r="FL9" s="2">
        <v>23.1295</v>
      </c>
      <c r="FM9" s="2">
        <v>23.047999999999998</v>
      </c>
      <c r="FN9" s="2">
        <v>22.445500000000003</v>
      </c>
      <c r="FO9" s="2">
        <v>22.096499999999999</v>
      </c>
      <c r="FP9" s="2">
        <v>22.04</v>
      </c>
      <c r="FQ9" s="2">
        <v>22.791000000000004</v>
      </c>
      <c r="FR9" s="2">
        <v>22.156499999999994</v>
      </c>
      <c r="FS9" s="2">
        <v>21.619499999999995</v>
      </c>
      <c r="FT9" s="2">
        <v>22.134999999999998</v>
      </c>
      <c r="FU9" s="2">
        <v>22.554500000000001</v>
      </c>
      <c r="FV9" s="2">
        <v>22.098999999999997</v>
      </c>
      <c r="FW9" s="2">
        <v>22.220500000000005</v>
      </c>
      <c r="FX9" s="2">
        <v>22.817999999999998</v>
      </c>
      <c r="FY9" s="2">
        <v>22.860999999999997</v>
      </c>
      <c r="FZ9" s="2">
        <v>22.640499999999996</v>
      </c>
      <c r="GA9" s="2">
        <v>22.245999999999999</v>
      </c>
      <c r="GB9" s="2">
        <v>22.444000000000003</v>
      </c>
      <c r="GC9" s="2">
        <v>23.2395</v>
      </c>
      <c r="GD9" s="2">
        <v>22.452499999999993</v>
      </c>
      <c r="GE9" s="2">
        <v>22.081499999999998</v>
      </c>
      <c r="GF9" s="2">
        <v>22.037500000000001</v>
      </c>
      <c r="GG9" s="2">
        <v>21.491500000000002</v>
      </c>
      <c r="GH9" s="2">
        <v>21.513999999999999</v>
      </c>
      <c r="GI9" s="2">
        <v>21.217999999999996</v>
      </c>
      <c r="GJ9" s="2">
        <v>22.347000000000001</v>
      </c>
      <c r="GK9" s="2">
        <v>21.616999999999997</v>
      </c>
      <c r="GL9" s="2">
        <v>20.7425</v>
      </c>
      <c r="GM9" s="2">
        <v>20.441000000000003</v>
      </c>
      <c r="GN9" s="2">
        <v>21.412000000000003</v>
      </c>
      <c r="GO9" s="2">
        <v>22.178999999999998</v>
      </c>
      <c r="GP9" s="2">
        <v>21.631999999999998</v>
      </c>
      <c r="GQ9" s="2">
        <v>21.448</v>
      </c>
      <c r="GR9" s="2">
        <v>22.474999999999994</v>
      </c>
      <c r="GS9" s="2">
        <v>23.002499999999998</v>
      </c>
      <c r="GT9" s="2">
        <v>23.003999999999998</v>
      </c>
      <c r="GU9" s="2">
        <v>22.544999999999998</v>
      </c>
      <c r="GV9" s="2">
        <v>22.658999999999999</v>
      </c>
      <c r="GW9" s="2">
        <v>23.772499999999997</v>
      </c>
      <c r="GX9" s="2">
        <v>23.4345</v>
      </c>
      <c r="GY9" s="2">
        <v>23.134499999999999</v>
      </c>
      <c r="GZ9" s="2">
        <v>22.602499999999999</v>
      </c>
      <c r="HA9" s="2">
        <v>21.764500000000002</v>
      </c>
      <c r="HB9" s="2">
        <v>21.305999999999997</v>
      </c>
      <c r="HC9" s="2">
        <v>21.616499999999995</v>
      </c>
      <c r="HD9" s="2">
        <v>21.136500000000002</v>
      </c>
      <c r="HE9" s="2">
        <v>21.591999999999999</v>
      </c>
      <c r="HF9" s="2">
        <v>20.472000000000001</v>
      </c>
      <c r="HG9" s="2">
        <v>19.821499999999997</v>
      </c>
      <c r="HH9" s="2">
        <v>20.390999999999998</v>
      </c>
      <c r="HI9" s="2">
        <v>21.007999999999999</v>
      </c>
      <c r="HJ9" s="2">
        <v>20.756</v>
      </c>
      <c r="HK9" s="2">
        <v>21.231000000000002</v>
      </c>
      <c r="HL9" s="2">
        <v>21.422000000000001</v>
      </c>
      <c r="HM9" s="2">
        <v>20.842999999999996</v>
      </c>
      <c r="HN9" s="2">
        <v>20.725000000000001</v>
      </c>
      <c r="HO9" s="2">
        <v>20.263999999999999</v>
      </c>
      <c r="HP9" s="2">
        <v>22.653500000000001</v>
      </c>
      <c r="HQ9" s="2">
        <v>21.835999999999995</v>
      </c>
      <c r="HR9" s="2">
        <v>22.459499999999998</v>
      </c>
      <c r="HS9" s="2">
        <v>22.098499999999998</v>
      </c>
      <c r="HT9" s="2">
        <v>21.527000000000001</v>
      </c>
      <c r="HU9" s="2">
        <v>22.110000000000003</v>
      </c>
      <c r="HV9" s="2">
        <v>22.856500000000004</v>
      </c>
      <c r="HW9" s="2">
        <v>23.141499999999997</v>
      </c>
      <c r="HX9" s="2">
        <v>23.793500000000002</v>
      </c>
      <c r="HY9" s="2">
        <v>23.707999999999998</v>
      </c>
      <c r="HZ9" s="2">
        <v>23.43</v>
      </c>
      <c r="IA9" s="2">
        <v>24.345500000000005</v>
      </c>
      <c r="IB9" s="2">
        <v>24.673500000000001</v>
      </c>
      <c r="IC9" s="2">
        <v>24.191000000000003</v>
      </c>
      <c r="ID9" s="2">
        <v>24.023500000000002</v>
      </c>
      <c r="IE9" s="2">
        <v>23.347000000000001</v>
      </c>
      <c r="IF9" s="2">
        <v>23.055000000000003</v>
      </c>
      <c r="IG9" s="2">
        <v>22.197500000000002</v>
      </c>
      <c r="IH9" s="2">
        <v>22.082999999999998</v>
      </c>
      <c r="II9" s="2">
        <v>21.211000000000006</v>
      </c>
      <c r="IJ9" s="2">
        <v>22.285000000000004</v>
      </c>
      <c r="IK9" s="2">
        <v>22.27</v>
      </c>
      <c r="IL9" s="2">
        <v>21.981499999999997</v>
      </c>
      <c r="IM9" s="2">
        <v>21.582000000000001</v>
      </c>
      <c r="IN9" s="2">
        <v>21.265499999999996</v>
      </c>
      <c r="IO9" s="2">
        <v>21.007999999999999</v>
      </c>
      <c r="IP9" s="2">
        <v>21.497499999999995</v>
      </c>
      <c r="IQ9" s="2">
        <v>21.379499999999997</v>
      </c>
      <c r="IR9" s="2">
        <v>21.227</v>
      </c>
      <c r="IS9" s="2">
        <v>20.949999999999996</v>
      </c>
      <c r="IT9" s="2">
        <v>21.012999999999998</v>
      </c>
      <c r="IU9" s="2">
        <v>20.836500000000001</v>
      </c>
      <c r="IV9" s="2">
        <v>21.279</v>
      </c>
      <c r="IW9" s="2">
        <v>22.283999999999999</v>
      </c>
      <c r="IX9" s="2">
        <v>21.428000000000001</v>
      </c>
      <c r="IY9" s="2">
        <v>20.9575</v>
      </c>
      <c r="IZ9" s="2">
        <v>20.522000000000002</v>
      </c>
      <c r="JA9" s="2">
        <v>21.058500000000002</v>
      </c>
      <c r="JB9" s="2">
        <v>20.362500000000004</v>
      </c>
      <c r="JC9" s="2">
        <v>20.427499999999998</v>
      </c>
      <c r="JD9" s="2">
        <v>20.426499999999997</v>
      </c>
      <c r="JE9" s="2">
        <v>20.897499999999997</v>
      </c>
      <c r="JF9" s="2">
        <v>21.830999999999996</v>
      </c>
      <c r="JG9" s="2">
        <v>21.215499999999999</v>
      </c>
      <c r="JH9" s="2">
        <v>20.496500000000001</v>
      </c>
      <c r="JI9" s="2">
        <v>21.009000000000004</v>
      </c>
      <c r="JJ9" s="2">
        <v>20.895</v>
      </c>
      <c r="JK9" s="2">
        <v>20.976499999999998</v>
      </c>
      <c r="JL9" s="2">
        <v>20.434999999999995</v>
      </c>
      <c r="JM9" s="2">
        <v>20.517000000000003</v>
      </c>
      <c r="JN9" s="2">
        <v>20.68</v>
      </c>
      <c r="JO9" s="2">
        <v>20.206499999999998</v>
      </c>
      <c r="JP9" s="2">
        <v>20.362000000000002</v>
      </c>
      <c r="JQ9" s="2">
        <v>19.481500000000004</v>
      </c>
      <c r="JR9" s="2">
        <v>19.819499999999998</v>
      </c>
      <c r="JS9" s="2">
        <v>20.171499999999998</v>
      </c>
      <c r="JT9" s="2">
        <v>19.712499999999999</v>
      </c>
      <c r="JU9" s="2">
        <v>21.153500000000001</v>
      </c>
      <c r="JV9" s="2">
        <v>20.664000000000001</v>
      </c>
      <c r="JW9" s="2">
        <v>21.329499999999999</v>
      </c>
      <c r="JX9" s="2">
        <v>21.6965</v>
      </c>
      <c r="JY9" s="2">
        <v>21.753499999999999</v>
      </c>
      <c r="JZ9" s="2">
        <v>22.474999999999998</v>
      </c>
      <c r="KA9" s="2">
        <v>21.971</v>
      </c>
      <c r="KB9" s="2">
        <v>22.717499999999998</v>
      </c>
      <c r="KC9" s="2">
        <v>22.474500000000003</v>
      </c>
      <c r="KD9" s="2">
        <v>22.181000000000001</v>
      </c>
      <c r="KE9" s="2">
        <v>23.926500000000001</v>
      </c>
      <c r="KF9" s="2">
        <v>23.831500000000002</v>
      </c>
      <c r="KG9" s="2">
        <v>24.183</v>
      </c>
      <c r="KH9" s="2">
        <v>24.267499999999998</v>
      </c>
      <c r="KI9" s="2">
        <v>25.272000000000002</v>
      </c>
      <c r="KJ9" s="2">
        <v>25.233999999999998</v>
      </c>
      <c r="KK9" s="2">
        <v>24.625499999999995</v>
      </c>
      <c r="KL9" s="2">
        <v>25.4025</v>
      </c>
      <c r="KM9" s="2">
        <v>25.468499999999999</v>
      </c>
      <c r="KN9" s="2">
        <v>25.779000000000003</v>
      </c>
      <c r="KO9" s="2">
        <v>25.466500000000003</v>
      </c>
      <c r="KP9" s="2">
        <v>24.915500000000002</v>
      </c>
      <c r="KQ9" s="2">
        <v>23.96</v>
      </c>
      <c r="KR9" s="2">
        <v>24.035999999999998</v>
      </c>
      <c r="KS9" s="2">
        <v>23.596</v>
      </c>
      <c r="KT9" s="2">
        <v>23.197499999999998</v>
      </c>
      <c r="KU9" s="2">
        <v>22.548999999999999</v>
      </c>
      <c r="KV9" s="2">
        <v>21.506499999999999</v>
      </c>
      <c r="KW9" s="2">
        <v>21.7165</v>
      </c>
      <c r="KX9" s="2">
        <v>21.329500000000003</v>
      </c>
      <c r="KY9" s="2">
        <v>20.753999999999998</v>
      </c>
      <c r="KZ9" s="2">
        <v>20.7075</v>
      </c>
      <c r="LA9" s="2">
        <v>21.029999999999998</v>
      </c>
      <c r="LB9" s="2">
        <v>20.551499999999997</v>
      </c>
      <c r="LC9" s="2">
        <v>21.092499999999998</v>
      </c>
      <c r="LD9" s="2">
        <v>20.636500000000002</v>
      </c>
      <c r="LE9" s="2">
        <v>21.219000000000001</v>
      </c>
      <c r="LF9" s="2">
        <v>21.555</v>
      </c>
      <c r="LG9" s="2">
        <v>21.611499999999999</v>
      </c>
      <c r="LH9" s="2">
        <v>20.861999999999995</v>
      </c>
      <c r="LI9" s="2">
        <v>21.252499999999998</v>
      </c>
      <c r="LJ9" s="2">
        <v>20.911000000000001</v>
      </c>
      <c r="LK9" s="2">
        <v>19.925999999999998</v>
      </c>
      <c r="LL9" s="2">
        <v>20.176000000000002</v>
      </c>
      <c r="LM9" s="2">
        <v>20.538999999999998</v>
      </c>
      <c r="LN9" s="2">
        <v>20.009</v>
      </c>
      <c r="LO9" s="2">
        <v>19.577500000000001</v>
      </c>
      <c r="LP9" s="2">
        <v>18.776999999999997</v>
      </c>
      <c r="LQ9" s="2">
        <v>18.908000000000001</v>
      </c>
      <c r="LR9" s="2">
        <v>19.371499999999997</v>
      </c>
      <c r="LS9" s="2">
        <v>19.878999999999998</v>
      </c>
      <c r="LT9" s="2">
        <v>19.1755</v>
      </c>
      <c r="LU9" s="2">
        <v>18.682499999999997</v>
      </c>
      <c r="LV9" s="2">
        <v>18.938499999999998</v>
      </c>
      <c r="LW9" s="2">
        <v>19.329000000000001</v>
      </c>
      <c r="LX9" s="2">
        <v>19.997999999999998</v>
      </c>
      <c r="LY9" s="2">
        <v>19.438500000000001</v>
      </c>
      <c r="LZ9" s="2">
        <v>19.017500000000002</v>
      </c>
      <c r="MA9" s="2">
        <v>19.585999999999995</v>
      </c>
      <c r="MB9" s="2">
        <v>19.927</v>
      </c>
      <c r="MC9" s="2">
        <v>19.564500000000002</v>
      </c>
      <c r="MD9" s="2">
        <v>20.926499999999997</v>
      </c>
      <c r="ME9" s="2">
        <v>21.404000000000003</v>
      </c>
      <c r="MF9" s="2">
        <v>21.049499999999998</v>
      </c>
      <c r="MG9" s="2">
        <v>21.933499999999999</v>
      </c>
      <c r="MH9" s="2">
        <v>22.6585</v>
      </c>
      <c r="MI9" s="2">
        <v>22.420999999999999</v>
      </c>
      <c r="MJ9" s="2">
        <v>21.799999999999997</v>
      </c>
      <c r="MK9" s="2">
        <v>22.065999999999995</v>
      </c>
      <c r="ML9" s="2">
        <v>22.293499999999998</v>
      </c>
      <c r="MM9" s="2">
        <v>21.744000000000003</v>
      </c>
      <c r="MN9" s="2">
        <v>21.93</v>
      </c>
      <c r="MO9" s="2">
        <v>21.768000000000001</v>
      </c>
      <c r="MP9" s="2">
        <v>22.269999999999996</v>
      </c>
      <c r="MQ9" s="2">
        <v>21.480499999999999</v>
      </c>
      <c r="MR9" s="2">
        <v>22.579999999999995</v>
      </c>
      <c r="MS9" s="2">
        <v>23.675500000000003</v>
      </c>
      <c r="MT9" s="2">
        <v>23.4465</v>
      </c>
      <c r="MU9" s="2">
        <v>24.544999999999998</v>
      </c>
      <c r="MV9" s="2">
        <v>23.991499999999998</v>
      </c>
      <c r="MW9" s="2">
        <v>23.669</v>
      </c>
      <c r="MX9" s="2">
        <v>23.764000000000003</v>
      </c>
      <c r="MY9" s="2">
        <v>23.728500000000004</v>
      </c>
      <c r="MZ9" s="2">
        <v>23.362999999999996</v>
      </c>
      <c r="NA9" s="2">
        <v>22.910000000000004</v>
      </c>
      <c r="NB9" s="2">
        <v>22.653000000000006</v>
      </c>
      <c r="NC9" s="2">
        <v>22.540500000000002</v>
      </c>
      <c r="ND9" s="2">
        <v>22.440500000000004</v>
      </c>
      <c r="NE9" s="2">
        <v>22.509</v>
      </c>
      <c r="NF9" s="2">
        <v>22.148500000000002</v>
      </c>
      <c r="NG9" s="2">
        <v>21.594999999999999</v>
      </c>
      <c r="NH9" s="2">
        <v>21.769500000000001</v>
      </c>
      <c r="NI9" s="2">
        <v>22.148500000000002</v>
      </c>
      <c r="NJ9" s="2">
        <v>22.029000000000003</v>
      </c>
      <c r="NK9" s="2">
        <v>22.3645</v>
      </c>
      <c r="NL9" s="2">
        <v>21.726499999999994</v>
      </c>
      <c r="NM9" s="2">
        <v>21.664499999999997</v>
      </c>
      <c r="NN9" s="2">
        <v>21.491</v>
      </c>
      <c r="NO9" s="2">
        <v>21.340499999999999</v>
      </c>
      <c r="NP9" s="2">
        <v>21.090499999999999</v>
      </c>
      <c r="NQ9" s="2">
        <v>21.173999999999999</v>
      </c>
      <c r="NR9" s="2">
        <v>20.887</v>
      </c>
      <c r="NS9" s="2">
        <v>20.071000000000002</v>
      </c>
      <c r="NT9" s="2">
        <v>19.338999999999995</v>
      </c>
      <c r="NU9" s="2">
        <v>19.086499999999994</v>
      </c>
      <c r="NV9" s="2">
        <v>19.3855</v>
      </c>
      <c r="NW9" s="2">
        <v>18.942</v>
      </c>
      <c r="NX9" s="2">
        <v>18.234999999999999</v>
      </c>
      <c r="NY9" s="2">
        <v>19.791999999999998</v>
      </c>
      <c r="NZ9" s="2">
        <v>19.526999999999997</v>
      </c>
      <c r="OA9" s="2">
        <v>20.713000000000001</v>
      </c>
      <c r="OB9" s="2">
        <v>20.576999999999998</v>
      </c>
      <c r="OC9" s="2">
        <v>20.869999999999997</v>
      </c>
      <c r="OD9" s="2">
        <v>21.740000000000002</v>
      </c>
      <c r="OE9" s="2">
        <v>21.665500000000002</v>
      </c>
      <c r="OF9" s="2">
        <v>21.587499999999999</v>
      </c>
      <c r="OG9" s="2">
        <v>21.323999999999998</v>
      </c>
      <c r="OH9" s="2">
        <v>22.005500000000001</v>
      </c>
      <c r="OI9" s="2">
        <v>22.827499999999997</v>
      </c>
      <c r="OJ9" s="2">
        <v>22.203499999999998</v>
      </c>
      <c r="OK9" s="2">
        <v>22.049499999999998</v>
      </c>
      <c r="OL9" s="2">
        <v>22.086500000000001</v>
      </c>
      <c r="OM9" s="2">
        <v>22.896999999999998</v>
      </c>
      <c r="ON9" s="2">
        <v>22.504999999999999</v>
      </c>
      <c r="OO9" s="2">
        <v>22.566500000000001</v>
      </c>
      <c r="OP9" s="2">
        <v>23.038499999999999</v>
      </c>
      <c r="OQ9" s="2">
        <v>23.111499999999999</v>
      </c>
      <c r="OR9" s="2">
        <v>24.576500000000003</v>
      </c>
      <c r="OS9" s="2">
        <v>24.623000000000001</v>
      </c>
      <c r="OT9" s="2">
        <v>24.469000000000001</v>
      </c>
      <c r="OU9" s="2">
        <v>23.670500000000001</v>
      </c>
      <c r="OV9" s="2">
        <v>23.347499999999997</v>
      </c>
      <c r="OW9" s="2">
        <v>23.015000000000001</v>
      </c>
      <c r="OX9" s="2">
        <v>22.230999999999998</v>
      </c>
      <c r="OY9" s="2">
        <v>21.689500000000002</v>
      </c>
      <c r="OZ9" s="2">
        <v>22.181999999999995</v>
      </c>
      <c r="PA9" s="2">
        <v>22.045999999999999</v>
      </c>
      <c r="PB9" s="2">
        <v>21.071000000000002</v>
      </c>
      <c r="PC9" s="2">
        <v>20.648500000000002</v>
      </c>
      <c r="PD9" s="2">
        <v>21.144000000000002</v>
      </c>
      <c r="PE9" s="2">
        <v>20.547499999999999</v>
      </c>
      <c r="PF9" s="2">
        <v>20.449000000000002</v>
      </c>
      <c r="PG9" s="2">
        <v>21.578999999999997</v>
      </c>
      <c r="PH9" s="2">
        <v>22.330000000000002</v>
      </c>
      <c r="PI9" s="2">
        <v>21.963500000000003</v>
      </c>
      <c r="PJ9" s="2">
        <v>21.283500000000007</v>
      </c>
      <c r="PK9" s="2">
        <v>21.069500000000005</v>
      </c>
      <c r="PL9" s="2">
        <v>21.216000000000001</v>
      </c>
      <c r="PM9" s="2">
        <v>20.439</v>
      </c>
      <c r="PN9" s="2">
        <v>21.433500000000002</v>
      </c>
      <c r="PO9" s="2">
        <v>21.708999999999996</v>
      </c>
      <c r="PP9" s="2">
        <v>21.484999999999999</v>
      </c>
      <c r="PQ9" s="2">
        <v>21.389500000000002</v>
      </c>
      <c r="PR9" s="2">
        <v>22.0655</v>
      </c>
      <c r="PS9" s="2">
        <v>21.284499999999998</v>
      </c>
      <c r="PT9" s="2">
        <v>21.071999999999996</v>
      </c>
      <c r="PU9" s="2">
        <v>21.119500000000002</v>
      </c>
      <c r="PV9" s="2">
        <v>20.718</v>
      </c>
      <c r="PW9" s="2">
        <v>21.169500000000003</v>
      </c>
      <c r="PX9" s="2">
        <v>21.705499999999997</v>
      </c>
      <c r="PY9" s="2">
        <v>21.4695</v>
      </c>
      <c r="PZ9" s="2">
        <v>21.505500000000001</v>
      </c>
      <c r="QA9" s="2">
        <v>21.7605</v>
      </c>
      <c r="QB9" s="2">
        <v>21.993999999999996</v>
      </c>
      <c r="QC9" s="2">
        <v>23.067500000000003</v>
      </c>
      <c r="QD9" s="2">
        <v>22.86</v>
      </c>
      <c r="QE9" s="2">
        <v>22.992999999999999</v>
      </c>
      <c r="QF9" s="2">
        <v>22.954999999999998</v>
      </c>
      <c r="QG9" s="2">
        <v>22.705500000000001</v>
      </c>
      <c r="QH9" s="2">
        <v>23.181499999999996</v>
      </c>
      <c r="QI9" s="2">
        <v>22.893999999999998</v>
      </c>
      <c r="QJ9" s="2">
        <v>22.602</v>
      </c>
      <c r="QK9" s="2">
        <v>22.048500000000001</v>
      </c>
      <c r="QL9" s="2">
        <v>22.173499999999997</v>
      </c>
      <c r="QM9" s="2">
        <v>22.050500000000003</v>
      </c>
      <c r="QN9" s="2">
        <v>22.124000000000002</v>
      </c>
      <c r="QO9" s="2">
        <v>21.574000000000002</v>
      </c>
      <c r="QP9" s="2">
        <v>22.4755</v>
      </c>
      <c r="QQ9" s="2">
        <v>21.921999999999997</v>
      </c>
      <c r="QR9" s="2">
        <v>22.415999999999997</v>
      </c>
      <c r="QS9" s="2">
        <v>22.419999999999998</v>
      </c>
      <c r="QT9" s="2">
        <v>21.740999999999996</v>
      </c>
      <c r="QU9" s="2">
        <v>21.851999999999997</v>
      </c>
      <c r="QV9" s="2">
        <v>21.467999999999996</v>
      </c>
      <c r="QW9" s="2">
        <v>21.316500000000001</v>
      </c>
      <c r="QX9" s="2">
        <v>20.634500000000003</v>
      </c>
      <c r="QY9" s="2">
        <v>21.204500000000003</v>
      </c>
      <c r="QZ9" s="2">
        <v>21.1995</v>
      </c>
      <c r="RA9" s="2">
        <v>20.572499999999998</v>
      </c>
      <c r="RB9" s="2">
        <v>19.814999999999998</v>
      </c>
      <c r="RC9" s="2">
        <v>20.242499999999996</v>
      </c>
      <c r="RD9" s="2">
        <v>19.848000000000003</v>
      </c>
      <c r="RE9" s="2">
        <v>20.408999999999999</v>
      </c>
      <c r="RF9" s="2">
        <v>19.732999999999997</v>
      </c>
      <c r="RG9" s="2">
        <v>19.715499999999999</v>
      </c>
      <c r="RH9" s="2">
        <v>19.5855</v>
      </c>
      <c r="RI9" s="2">
        <v>20.285499999999999</v>
      </c>
      <c r="RJ9" s="2">
        <v>19.544000000000004</v>
      </c>
      <c r="RK9" s="2">
        <v>19.264500000000002</v>
      </c>
      <c r="RL9" s="2">
        <v>19.381</v>
      </c>
      <c r="RM9" s="2">
        <v>19.794999999999998</v>
      </c>
      <c r="RN9" s="2">
        <v>20.797999999999998</v>
      </c>
      <c r="RO9" s="2">
        <v>20.468499999999999</v>
      </c>
      <c r="RP9" s="2">
        <v>20.372000000000003</v>
      </c>
      <c r="RQ9" s="2">
        <v>20.3765</v>
      </c>
      <c r="RR9" s="2">
        <v>20.582000000000001</v>
      </c>
      <c r="RS9" s="2">
        <v>20.710999999999999</v>
      </c>
      <c r="RT9" s="2">
        <v>20.696999999999996</v>
      </c>
      <c r="RU9" s="2">
        <v>20.416499999999996</v>
      </c>
      <c r="RV9" s="2">
        <v>20.945499999999996</v>
      </c>
      <c r="RW9" s="2">
        <v>21.669999999999998</v>
      </c>
      <c r="RX9" s="2">
        <v>21.222000000000001</v>
      </c>
      <c r="RY9" s="2">
        <v>20.985499999999998</v>
      </c>
      <c r="RZ9" s="2">
        <v>20.408999999999995</v>
      </c>
      <c r="SA9" s="2">
        <v>21.883499999999998</v>
      </c>
      <c r="SB9" s="2">
        <v>21.29</v>
      </c>
      <c r="SC9" s="2">
        <v>20.947499999999998</v>
      </c>
      <c r="SD9" s="2">
        <v>20.940500000000004</v>
      </c>
      <c r="SE9" s="2">
        <v>20.4405</v>
      </c>
      <c r="SF9" s="2">
        <v>21.731000000000002</v>
      </c>
      <c r="SG9" s="2">
        <v>21.763000000000002</v>
      </c>
      <c r="SH9" s="2">
        <v>20.939</v>
      </c>
      <c r="SI9" s="2">
        <v>20.720000000000002</v>
      </c>
      <c r="SJ9" s="2">
        <v>20.616499999999995</v>
      </c>
      <c r="SK9" s="2">
        <v>20.678499999999996</v>
      </c>
      <c r="SL9" s="2">
        <v>21.346499999999999</v>
      </c>
      <c r="SM9" s="2">
        <v>21.851500000000005</v>
      </c>
      <c r="SN9" s="2">
        <v>21.269500000000001</v>
      </c>
      <c r="SO9" s="2">
        <v>22.076499999999999</v>
      </c>
      <c r="SP9" s="2">
        <v>22.556000000000001</v>
      </c>
      <c r="SQ9" s="2">
        <v>22.236499999999999</v>
      </c>
      <c r="SR9" s="2">
        <v>22.721500000000002</v>
      </c>
      <c r="SS9" s="2">
        <v>23.826499999999999</v>
      </c>
      <c r="ST9" s="2">
        <v>23.926000000000002</v>
      </c>
      <c r="SU9" s="2">
        <v>23.366499999999998</v>
      </c>
      <c r="SV9" s="2">
        <v>22.762500000000006</v>
      </c>
      <c r="SW9" s="2">
        <v>23.025499999999997</v>
      </c>
      <c r="SX9" s="2">
        <v>23.517000000000003</v>
      </c>
      <c r="SY9" s="2">
        <v>22.597999999999999</v>
      </c>
      <c r="SZ9" s="2">
        <v>22.223000000000003</v>
      </c>
      <c r="TA9" s="2">
        <v>22.264499999999998</v>
      </c>
      <c r="TB9" s="2">
        <v>21.647500000000001</v>
      </c>
      <c r="TC9" s="2">
        <v>22.393000000000001</v>
      </c>
      <c r="TD9" s="2">
        <v>21.900499999999997</v>
      </c>
      <c r="TE9" s="2">
        <v>22.827999999999996</v>
      </c>
      <c r="TF9" s="2">
        <v>22.577000000000002</v>
      </c>
      <c r="TG9" s="2">
        <v>21.820500000000003</v>
      </c>
      <c r="TH9" s="2">
        <v>22.0075</v>
      </c>
      <c r="TI9" s="2">
        <v>22.8965</v>
      </c>
      <c r="TJ9" s="2">
        <v>23.4345</v>
      </c>
      <c r="TK9" s="2">
        <v>23.197499999999998</v>
      </c>
      <c r="TL9" s="2">
        <v>23.588499999999996</v>
      </c>
      <c r="TM9" s="2">
        <v>23.596499999999999</v>
      </c>
      <c r="TN9" s="2">
        <v>23.370499999999996</v>
      </c>
      <c r="TO9" s="2">
        <v>23.737500000000001</v>
      </c>
      <c r="TP9" s="2">
        <v>24.331</v>
      </c>
      <c r="TQ9" s="2">
        <v>23.922000000000001</v>
      </c>
      <c r="TR9" s="2">
        <v>23.112000000000002</v>
      </c>
      <c r="TS9" s="2">
        <v>23.762999999999998</v>
      </c>
      <c r="TT9" s="2">
        <v>24.073500000000003</v>
      </c>
      <c r="TU9" s="2">
        <v>24.505500000000005</v>
      </c>
      <c r="TV9" s="2">
        <v>24.436</v>
      </c>
      <c r="TW9" s="2">
        <v>23.886999999999997</v>
      </c>
      <c r="TX9" s="2">
        <v>23.419000000000004</v>
      </c>
      <c r="TY9" s="2">
        <v>24.065999999999999</v>
      </c>
      <c r="TZ9" s="2">
        <v>23.316499999999998</v>
      </c>
      <c r="UA9" s="2">
        <v>22.4815</v>
      </c>
      <c r="UB9" s="2">
        <v>22.320499999999999</v>
      </c>
      <c r="UC9" s="2">
        <v>21.881499999999999</v>
      </c>
      <c r="UD9" s="2">
        <v>21.833500000000004</v>
      </c>
      <c r="UE9" s="2">
        <v>22.099000000000004</v>
      </c>
      <c r="UF9" s="2">
        <v>21.608500000000003</v>
      </c>
      <c r="UG9" s="2">
        <v>22.982999999999997</v>
      </c>
      <c r="UH9" s="2">
        <v>22.630500000000001</v>
      </c>
      <c r="UI9" s="2">
        <v>22.883499999999998</v>
      </c>
      <c r="UJ9" s="2">
        <v>22.756999999999998</v>
      </c>
      <c r="UK9" s="2">
        <v>23.420500000000001</v>
      </c>
      <c r="UL9" s="2">
        <v>22.863499999999995</v>
      </c>
      <c r="UM9" s="2">
        <v>24.108499999999999</v>
      </c>
      <c r="UN9" s="2">
        <v>24.170000000000005</v>
      </c>
      <c r="UO9" s="2">
        <v>23.797000000000001</v>
      </c>
      <c r="UP9" s="2">
        <v>23.035499999999999</v>
      </c>
      <c r="UQ9" s="2">
        <v>24.186500000000002</v>
      </c>
      <c r="UR9" s="2">
        <v>24.388000000000002</v>
      </c>
      <c r="US9" s="2">
        <v>24.051500000000001</v>
      </c>
      <c r="UT9" s="2">
        <v>24.224</v>
      </c>
      <c r="UU9" s="2">
        <v>23.664499999999997</v>
      </c>
      <c r="UV9" s="2">
        <v>23.296500000000002</v>
      </c>
      <c r="UW9" s="2">
        <v>22.5625</v>
      </c>
      <c r="UX9" s="2">
        <v>21.987500000000001</v>
      </c>
      <c r="UY9" s="2">
        <v>22.650999999999996</v>
      </c>
      <c r="UZ9" s="2">
        <v>22.745000000000005</v>
      </c>
      <c r="VA9" s="2">
        <v>22.005499999999998</v>
      </c>
      <c r="VB9" s="2">
        <v>21.365499999999997</v>
      </c>
      <c r="VC9" s="2">
        <v>21.288000000000004</v>
      </c>
      <c r="VD9" s="2">
        <v>21.836499999999997</v>
      </c>
      <c r="VE9" s="2">
        <v>22.439</v>
      </c>
      <c r="VF9" s="2">
        <v>21.376000000000001</v>
      </c>
      <c r="VG9" s="2">
        <v>21.498000000000001</v>
      </c>
      <c r="VH9" s="2">
        <v>21.2575</v>
      </c>
      <c r="VI9" s="2">
        <v>21.003</v>
      </c>
      <c r="VJ9" s="2">
        <v>21.83</v>
      </c>
      <c r="VK9" s="2">
        <v>22.170999999999999</v>
      </c>
      <c r="VL9" s="2">
        <v>21.497999999999998</v>
      </c>
      <c r="VM9" s="2">
        <v>21.919</v>
      </c>
      <c r="VN9" s="2">
        <v>22.024499999999996</v>
      </c>
      <c r="VO9" s="2">
        <v>21.166999999999998</v>
      </c>
      <c r="VP9" s="2">
        <v>21.229000000000003</v>
      </c>
      <c r="VQ9" s="2">
        <v>20.942500000000003</v>
      </c>
      <c r="VR9" s="2">
        <v>20.968499999999999</v>
      </c>
      <c r="VS9" s="2">
        <v>21.027999999999999</v>
      </c>
      <c r="VT9" s="2">
        <v>21.697000000000006</v>
      </c>
      <c r="VU9" s="2">
        <v>21.8125</v>
      </c>
      <c r="VV9" s="2">
        <v>21.262499999999999</v>
      </c>
      <c r="VW9" s="2">
        <v>21.6175</v>
      </c>
      <c r="VX9" s="2">
        <v>21.226499999999998</v>
      </c>
      <c r="VY9" s="2">
        <v>21.412500000000001</v>
      </c>
      <c r="VZ9" s="2">
        <v>21.426499999999997</v>
      </c>
      <c r="WA9" s="2">
        <v>21.443999999999999</v>
      </c>
      <c r="WB9" s="2">
        <v>21.766500000000001</v>
      </c>
      <c r="WC9" s="2">
        <v>22.115000000000002</v>
      </c>
      <c r="WD9" s="2">
        <v>23.3475</v>
      </c>
      <c r="WE9" s="2">
        <v>23.6265</v>
      </c>
      <c r="WF9" s="2">
        <v>23.327000000000002</v>
      </c>
      <c r="WG9" s="2">
        <v>23.103000000000002</v>
      </c>
      <c r="WH9" s="2">
        <v>22.378000000000007</v>
      </c>
      <c r="WI9" s="2">
        <v>22.976500000000005</v>
      </c>
      <c r="WJ9" s="2">
        <v>24.331499999999998</v>
      </c>
      <c r="WK9" s="2">
        <v>24.427999999999997</v>
      </c>
      <c r="WL9" s="2">
        <v>23.764500000000002</v>
      </c>
      <c r="WM9" s="2">
        <v>23.469999999999995</v>
      </c>
      <c r="WN9" s="2">
        <v>23.047499999999999</v>
      </c>
      <c r="WO9" s="2">
        <v>22.753499999999999</v>
      </c>
      <c r="WP9" s="2">
        <v>22.496499999999997</v>
      </c>
      <c r="WQ9" s="2">
        <v>21.984999999999996</v>
      </c>
      <c r="WR9" s="2">
        <v>21.483999999999998</v>
      </c>
      <c r="WS9" s="2">
        <v>22.323999999999998</v>
      </c>
      <c r="WT9" s="2">
        <v>22.317999999999998</v>
      </c>
      <c r="WU9" s="2">
        <v>21.363999999999997</v>
      </c>
      <c r="WV9" s="2">
        <v>20.665999999999997</v>
      </c>
      <c r="WW9" s="2">
        <v>20.874000000000002</v>
      </c>
      <c r="WX9" s="2">
        <v>21.193000000000001</v>
      </c>
      <c r="WY9" s="2">
        <v>21.019999999999996</v>
      </c>
      <c r="WZ9" s="2">
        <v>21.686500000000002</v>
      </c>
      <c r="XA9" s="2">
        <v>20.726500000000001</v>
      </c>
      <c r="XB9" s="2">
        <v>20.484000000000002</v>
      </c>
      <c r="XC9" s="2">
        <v>20.7605</v>
      </c>
      <c r="XD9" s="2">
        <v>20.500999999999998</v>
      </c>
      <c r="XE9" s="2">
        <v>19.449000000000005</v>
      </c>
      <c r="XF9" s="2">
        <v>19.035499999999995</v>
      </c>
      <c r="XG9" s="2">
        <v>18.493499999999997</v>
      </c>
      <c r="XH9" s="2">
        <v>18.68</v>
      </c>
      <c r="XI9" s="2">
        <v>18.681500000000003</v>
      </c>
      <c r="XJ9" s="2">
        <v>18.619</v>
      </c>
      <c r="XK9" s="2">
        <v>18.886999999999997</v>
      </c>
      <c r="XL9" s="2">
        <v>18.808</v>
      </c>
      <c r="XM9" s="2">
        <v>19.900499999999997</v>
      </c>
      <c r="XN9" s="2">
        <v>20.514000000000003</v>
      </c>
      <c r="XO9" s="2">
        <v>21.599</v>
      </c>
      <c r="XP9" s="2">
        <v>22.827000000000002</v>
      </c>
      <c r="XQ9" s="2">
        <v>22.068000000000001</v>
      </c>
      <c r="XR9" s="2">
        <v>21.822499999999998</v>
      </c>
      <c r="XS9" s="2">
        <v>21.914499999999997</v>
      </c>
      <c r="XT9" s="2">
        <v>21.935499999999998</v>
      </c>
      <c r="XU9" s="2">
        <v>22.698999999999998</v>
      </c>
      <c r="XV9" s="2">
        <v>22.719000000000001</v>
      </c>
      <c r="XW9" s="2">
        <v>22.927499999999995</v>
      </c>
      <c r="XX9" s="2">
        <v>22.225000000000001</v>
      </c>
      <c r="XY9" s="2">
        <v>22.43</v>
      </c>
      <c r="XZ9" s="2">
        <v>21.810499999999998</v>
      </c>
      <c r="YA9" s="2">
        <v>21.966999999999999</v>
      </c>
      <c r="YB9" s="2">
        <v>21.700000000000003</v>
      </c>
      <c r="YC9" s="2">
        <v>20.836000000000002</v>
      </c>
      <c r="YD9" s="2">
        <v>20.952000000000002</v>
      </c>
      <c r="YE9" s="2">
        <v>21.366000000000003</v>
      </c>
      <c r="YF9" s="2">
        <v>21.572499999999998</v>
      </c>
      <c r="YG9" s="2">
        <v>21.744000000000003</v>
      </c>
      <c r="YH9" s="2">
        <v>21.304000000000002</v>
      </c>
      <c r="YI9" s="2">
        <v>21.639999999999993</v>
      </c>
      <c r="YJ9" s="2">
        <v>21.404499999999999</v>
      </c>
      <c r="YK9" s="2">
        <v>20.921500000000002</v>
      </c>
      <c r="YL9" s="2">
        <v>20.142999999999997</v>
      </c>
      <c r="YM9" s="2">
        <v>19.666000000000004</v>
      </c>
      <c r="YN9" s="2">
        <v>20.811</v>
      </c>
      <c r="YO9" s="2">
        <v>20.669499999999999</v>
      </c>
      <c r="YP9" s="2">
        <v>20.237500000000001</v>
      </c>
      <c r="YQ9" s="2">
        <v>20.8385</v>
      </c>
      <c r="YR9" s="2">
        <v>20.634499999999999</v>
      </c>
      <c r="YS9" s="2">
        <v>21.333000000000002</v>
      </c>
      <c r="YT9" s="2">
        <v>21.225499999999997</v>
      </c>
      <c r="YU9" s="2">
        <v>20.927499999999998</v>
      </c>
      <c r="YV9" s="2">
        <v>21.112499999999994</v>
      </c>
      <c r="YW9" s="2">
        <v>20.482999999999997</v>
      </c>
      <c r="YX9" s="2">
        <v>21.3185</v>
      </c>
      <c r="YY9" s="2">
        <v>21.274499999999996</v>
      </c>
      <c r="YZ9" s="2">
        <v>20.797499999999996</v>
      </c>
      <c r="ZA9" s="2">
        <v>20.483000000000001</v>
      </c>
      <c r="ZB9" s="2">
        <v>21.023499999999999</v>
      </c>
      <c r="ZC9" s="2">
        <v>21.020500000000002</v>
      </c>
      <c r="ZD9" s="2">
        <v>20.116</v>
      </c>
      <c r="ZE9" s="2">
        <v>19.387</v>
      </c>
      <c r="ZF9" s="2">
        <v>19.651499999999999</v>
      </c>
      <c r="ZG9" s="2">
        <v>19.477499999999999</v>
      </c>
      <c r="ZH9" s="2">
        <v>19.490499999999997</v>
      </c>
      <c r="ZI9" s="2">
        <v>19.669499999999999</v>
      </c>
      <c r="ZJ9" s="2">
        <v>19.907500000000006</v>
      </c>
      <c r="ZK9" s="2">
        <v>21.3185</v>
      </c>
      <c r="ZL9" s="2">
        <v>21.068000000000001</v>
      </c>
      <c r="ZM9" s="2">
        <v>21.538500000000003</v>
      </c>
      <c r="ZN9" s="2">
        <v>22.014499999999998</v>
      </c>
      <c r="ZO9" s="2">
        <v>22.425999999999998</v>
      </c>
      <c r="ZP9" s="2">
        <v>22.100999999999999</v>
      </c>
      <c r="ZQ9" s="2">
        <v>21.997499999999995</v>
      </c>
      <c r="ZR9" s="2">
        <v>21.550499999999996</v>
      </c>
      <c r="ZS9" s="2">
        <v>21.413</v>
      </c>
      <c r="ZT9" s="2">
        <v>21.712</v>
      </c>
      <c r="ZU9" s="2">
        <v>21.71</v>
      </c>
      <c r="ZV9" s="2">
        <v>22.94</v>
      </c>
      <c r="ZW9" s="2">
        <v>23.033999999999999</v>
      </c>
      <c r="ZX9" s="2">
        <v>22.814</v>
      </c>
      <c r="ZY9" s="2">
        <v>23.773000000000003</v>
      </c>
      <c r="ZZ9" s="2">
        <v>23.753500000000003</v>
      </c>
      <c r="AAA9" s="2">
        <v>23.213000000000001</v>
      </c>
      <c r="AAB9" s="2">
        <v>22.417000000000002</v>
      </c>
      <c r="AAC9" s="2">
        <v>22.888500000000001</v>
      </c>
      <c r="AAD9" s="2">
        <v>22.030499999999996</v>
      </c>
      <c r="AAE9" s="2">
        <v>23.060500000000001</v>
      </c>
      <c r="AAF9" s="2">
        <v>23.308</v>
      </c>
      <c r="AAG9" s="2">
        <v>23.012</v>
      </c>
      <c r="AAH9" s="2">
        <v>23.202499999999997</v>
      </c>
      <c r="AAI9" s="2">
        <v>22.410999999999998</v>
      </c>
      <c r="AAJ9" s="2">
        <v>22.480999999999998</v>
      </c>
      <c r="AAK9" s="2">
        <v>22.2775</v>
      </c>
      <c r="AAL9" s="2">
        <v>22.717500000000001</v>
      </c>
      <c r="AAM9" s="2">
        <v>23.011500000000002</v>
      </c>
      <c r="AAN9" s="2">
        <v>23.151499999999999</v>
      </c>
      <c r="AAO9" s="2">
        <v>22.151499999999999</v>
      </c>
      <c r="AAP9" s="2">
        <v>22.125499999999999</v>
      </c>
      <c r="AAQ9" s="2">
        <v>22.059000000000005</v>
      </c>
      <c r="AAR9" s="2">
        <v>22.007500000000004</v>
      </c>
      <c r="AAS9" s="2">
        <v>21.048000000000002</v>
      </c>
      <c r="AAT9" s="2">
        <v>20.423499999999997</v>
      </c>
      <c r="AAU9" s="2">
        <v>20.321999999999996</v>
      </c>
      <c r="AAV9" s="2">
        <v>20.149000000000001</v>
      </c>
      <c r="AAW9" s="2">
        <v>20.151</v>
      </c>
      <c r="AAX9" s="2">
        <v>20.142499999999998</v>
      </c>
      <c r="AAY9" s="2">
        <v>19.136500000000002</v>
      </c>
      <c r="AAZ9" s="2">
        <v>19.6995</v>
      </c>
      <c r="ABA9" s="2">
        <v>19.262499999999999</v>
      </c>
      <c r="ABB9" s="2">
        <v>18.692</v>
      </c>
      <c r="ABC9" s="2">
        <v>18.875499999999995</v>
      </c>
      <c r="ABD9" s="2">
        <v>19.660499999999999</v>
      </c>
      <c r="ABE9" s="2">
        <v>19.399499999999996</v>
      </c>
      <c r="ABF9" s="2">
        <v>19.167999999999999</v>
      </c>
      <c r="ABG9" s="2">
        <v>19.601000000000003</v>
      </c>
      <c r="ABH9" s="2">
        <v>20.237499999999994</v>
      </c>
      <c r="ABI9" s="2">
        <v>19.405000000000001</v>
      </c>
      <c r="ABJ9" s="2">
        <v>19.861499999999999</v>
      </c>
      <c r="ABK9" s="2">
        <v>19.5335</v>
      </c>
      <c r="ABL9" s="2">
        <v>19.965499999999999</v>
      </c>
      <c r="ABM9" s="2">
        <v>20.652000000000001</v>
      </c>
      <c r="ABN9" s="2">
        <v>19.864000000000001</v>
      </c>
      <c r="ABO9" s="2">
        <v>20.147500000000001</v>
      </c>
      <c r="ABP9" s="2">
        <v>20.234999999999999</v>
      </c>
      <c r="ABQ9" s="2">
        <v>21.803499999999996</v>
      </c>
      <c r="ABR9" s="2">
        <v>22.793500000000002</v>
      </c>
      <c r="ABS9" s="2">
        <v>23.488999999999997</v>
      </c>
      <c r="ABT9" s="2">
        <v>24.299499999999998</v>
      </c>
      <c r="ABU9" s="2">
        <v>23.410999999999994</v>
      </c>
      <c r="ABV9" s="2">
        <v>23.181000000000001</v>
      </c>
      <c r="ABW9" s="2">
        <v>23.3065</v>
      </c>
      <c r="ABX9" s="2">
        <v>23.285999999999998</v>
      </c>
      <c r="ABY9" s="2">
        <v>22.459499999999998</v>
      </c>
      <c r="ABZ9" s="2">
        <v>21.991999999999997</v>
      </c>
      <c r="ACA9" s="2">
        <v>21.408000000000001</v>
      </c>
      <c r="ACB9" s="2">
        <v>21.274000000000001</v>
      </c>
      <c r="ACC9" s="2">
        <v>21.325499999999998</v>
      </c>
      <c r="ACD9" s="2">
        <v>22.055500000000002</v>
      </c>
      <c r="ACE9" s="2">
        <v>21.839999999999996</v>
      </c>
      <c r="ACF9" s="2">
        <v>22.776500000000002</v>
      </c>
      <c r="ACG9" s="2">
        <v>22.755500000000001</v>
      </c>
      <c r="ACH9" s="2">
        <v>21.961499999999997</v>
      </c>
      <c r="ACI9" s="2">
        <v>21.870500000000003</v>
      </c>
      <c r="ACJ9" s="2">
        <v>21.547499999999996</v>
      </c>
      <c r="ACK9" s="2">
        <v>21.774000000000001</v>
      </c>
      <c r="ACL9" s="2">
        <v>21.7605</v>
      </c>
      <c r="ACM9" s="2">
        <v>21.189499999999999</v>
      </c>
      <c r="ACN9" s="2">
        <v>21.486499999999999</v>
      </c>
      <c r="ACO9" s="2">
        <v>20.884999999999998</v>
      </c>
      <c r="ACP9" s="2">
        <v>20.815999999999995</v>
      </c>
      <c r="ACQ9" s="2">
        <v>20.442</v>
      </c>
      <c r="ACR9" s="2">
        <v>21.183499999999995</v>
      </c>
      <c r="ACS9" s="2">
        <v>20.464500000000001</v>
      </c>
      <c r="ACT9" s="2">
        <v>20.231499999999997</v>
      </c>
      <c r="ACU9" s="2">
        <v>20.055</v>
      </c>
      <c r="ACV9" s="2">
        <v>19.479999999999997</v>
      </c>
      <c r="ACW9" s="2">
        <v>21.717500000000005</v>
      </c>
      <c r="ACX9" s="2">
        <v>20.979000000000006</v>
      </c>
      <c r="ACY9" s="2">
        <v>21.457000000000001</v>
      </c>
      <c r="ACZ9" s="2">
        <v>20.838499999999996</v>
      </c>
      <c r="ADA9" s="2">
        <v>21.001999999999999</v>
      </c>
      <c r="ADB9" s="2">
        <v>21.257000000000005</v>
      </c>
      <c r="ADC9" s="2">
        <v>21.900500000000001</v>
      </c>
      <c r="ADD9" s="2">
        <v>21.57</v>
      </c>
      <c r="ADE9" s="2">
        <v>21.795999999999999</v>
      </c>
      <c r="ADF9" s="2">
        <v>21.625</v>
      </c>
      <c r="ADG9" s="2">
        <v>22.211499999999997</v>
      </c>
      <c r="ADH9" s="2">
        <v>21.9285</v>
      </c>
      <c r="ADI9" s="2">
        <v>20.952000000000005</v>
      </c>
      <c r="ADJ9" s="2">
        <v>23.639499999999998</v>
      </c>
      <c r="ADK9" s="2">
        <v>23.968499999999999</v>
      </c>
      <c r="ADL9" s="2">
        <v>23.970999999999997</v>
      </c>
      <c r="ADM9" s="2">
        <v>25.018000000000001</v>
      </c>
      <c r="ADN9" s="2">
        <v>24.791</v>
      </c>
      <c r="ADO9" s="2">
        <v>23.958500000000004</v>
      </c>
      <c r="ADP9" s="2">
        <v>23.648000000000003</v>
      </c>
      <c r="ADQ9" s="2">
        <v>23.071499999999997</v>
      </c>
      <c r="ADR9" s="2">
        <v>23.596499999999999</v>
      </c>
      <c r="ADS9" s="2">
        <v>23.262499999999999</v>
      </c>
      <c r="ADT9" s="2">
        <v>23.245999999999995</v>
      </c>
      <c r="ADU9" s="2">
        <v>23.2745</v>
      </c>
      <c r="ADV9" s="2">
        <v>22.652999999999999</v>
      </c>
      <c r="ADW9" s="2">
        <v>22.249499999999994</v>
      </c>
      <c r="ADX9" s="2">
        <v>21.368000000000002</v>
      </c>
      <c r="ADY9" s="2">
        <v>21.983499999999999</v>
      </c>
      <c r="ADZ9" s="2">
        <v>21.114999999999998</v>
      </c>
      <c r="AEA9" s="2">
        <v>20.605</v>
      </c>
      <c r="AEB9" s="2">
        <v>19.732500000000002</v>
      </c>
      <c r="AEC9" s="2">
        <v>19.871000000000002</v>
      </c>
      <c r="AED9" s="2">
        <v>19.763999999999999</v>
      </c>
      <c r="AEE9" s="2">
        <v>19.368000000000002</v>
      </c>
      <c r="AEF9" s="2">
        <v>18.943000000000001</v>
      </c>
      <c r="AEG9" s="2">
        <v>19.712499999999999</v>
      </c>
      <c r="AEH9" s="2">
        <v>19.306000000000001</v>
      </c>
      <c r="AEI9" s="2">
        <v>20.243500000000001</v>
      </c>
      <c r="AEJ9" s="2">
        <v>21.020499999999995</v>
      </c>
      <c r="AEK9" s="2">
        <v>20.752000000000002</v>
      </c>
      <c r="AEL9" s="2">
        <v>21.102</v>
      </c>
      <c r="AEM9" s="2">
        <v>21.654499999999999</v>
      </c>
      <c r="AEN9" s="2">
        <v>21.713999999999999</v>
      </c>
      <c r="AEO9" s="2">
        <v>21.308</v>
      </c>
      <c r="AEP9" s="2">
        <v>21.411999999999999</v>
      </c>
      <c r="AEQ9" s="2">
        <v>21.399499999999996</v>
      </c>
      <c r="AER9" s="2">
        <v>22.261499999999998</v>
      </c>
      <c r="AES9" s="2">
        <v>22.285999999999998</v>
      </c>
      <c r="AET9" s="2">
        <v>21.553000000000001</v>
      </c>
      <c r="AEU9" s="2">
        <v>21.324000000000002</v>
      </c>
      <c r="AEV9" s="2">
        <v>22.825499999999998</v>
      </c>
      <c r="AEW9" s="2">
        <v>22.735999999999997</v>
      </c>
      <c r="AEX9" s="2">
        <v>22.424499999999995</v>
      </c>
      <c r="AEY9" s="2">
        <v>22.513500000000001</v>
      </c>
      <c r="AEZ9" s="2">
        <v>21.8125</v>
      </c>
      <c r="AFA9" s="2">
        <v>20.846499999999999</v>
      </c>
      <c r="AFB9" s="2">
        <v>21.589999999999996</v>
      </c>
      <c r="AFC9" s="2">
        <v>21.148000000000003</v>
      </c>
      <c r="AFD9" s="2">
        <v>21.493500000000001</v>
      </c>
      <c r="AFE9" s="2">
        <v>20.692500000000003</v>
      </c>
      <c r="AFF9" s="2">
        <v>22.959999999999997</v>
      </c>
      <c r="AFG9" s="2">
        <v>22.939499999999999</v>
      </c>
      <c r="AFH9" s="2">
        <v>22.4315</v>
      </c>
      <c r="AFI9" s="2">
        <v>22.589999999999996</v>
      </c>
      <c r="AFJ9" s="2">
        <v>21.860500000000002</v>
      </c>
      <c r="AFK9" s="2">
        <v>23.317</v>
      </c>
      <c r="AFL9" s="2">
        <v>23.856499999999997</v>
      </c>
      <c r="AFM9" s="2">
        <v>23.078500000000002</v>
      </c>
      <c r="AFN9" s="2">
        <v>23.972500000000004</v>
      </c>
      <c r="AFO9" s="2">
        <v>23.053999999999998</v>
      </c>
      <c r="AFP9" s="2">
        <v>23.765499999999999</v>
      </c>
      <c r="AFQ9" s="2">
        <v>23.420999999999999</v>
      </c>
      <c r="AFR9" s="2">
        <v>22.502500000000005</v>
      </c>
      <c r="AFS9" s="2">
        <v>22.243000000000002</v>
      </c>
      <c r="AFT9" s="2">
        <v>23.373000000000001</v>
      </c>
      <c r="AFU9" s="2">
        <v>23.4175</v>
      </c>
      <c r="AFV9" s="2">
        <v>22.662499999999998</v>
      </c>
      <c r="AFW9" s="2">
        <v>21.875</v>
      </c>
      <c r="AFX9" s="2">
        <v>21.105999999999998</v>
      </c>
      <c r="AFY9" s="2">
        <v>21.797999999999998</v>
      </c>
      <c r="AFZ9" s="2">
        <v>21.893999999999998</v>
      </c>
      <c r="AGA9" s="2">
        <v>22.844999999999999</v>
      </c>
      <c r="AGB9" s="2">
        <v>22.591000000000001</v>
      </c>
      <c r="AGC9" s="2">
        <v>21.883500000000002</v>
      </c>
      <c r="AGD9" s="2">
        <v>21.828500000000002</v>
      </c>
      <c r="AGE9" s="2">
        <v>22.247</v>
      </c>
      <c r="AGF9" s="2">
        <v>21.78</v>
      </c>
      <c r="AGG9" s="2">
        <v>21.916500000000006</v>
      </c>
      <c r="AGH9" s="2">
        <v>21.899500000000007</v>
      </c>
      <c r="AGI9" s="2">
        <v>22.345500000000005</v>
      </c>
      <c r="AGJ9" s="2">
        <v>22.375</v>
      </c>
      <c r="AGK9" s="2">
        <v>22.913999999999998</v>
      </c>
      <c r="AGL9" s="2">
        <v>22.999499999999998</v>
      </c>
      <c r="AGM9" s="2">
        <v>23.1265</v>
      </c>
      <c r="AGN9" s="2">
        <v>22.329000000000001</v>
      </c>
      <c r="AGO9" s="2">
        <v>21.592000000000006</v>
      </c>
      <c r="AGP9" s="2">
        <v>21.996000000000002</v>
      </c>
      <c r="AGQ9" s="2">
        <v>21.961999999999996</v>
      </c>
      <c r="AGR9" s="2">
        <v>22.141499999999997</v>
      </c>
      <c r="AGS9" s="2">
        <v>22.605499999999999</v>
      </c>
      <c r="AGT9" s="2">
        <v>22.0335</v>
      </c>
      <c r="AGU9" s="2">
        <v>22.1265</v>
      </c>
      <c r="AGV9" s="2">
        <v>21.532000000000004</v>
      </c>
      <c r="AGW9" s="2">
        <v>21.349499999999999</v>
      </c>
      <c r="AGX9" s="2">
        <v>21.585999999999999</v>
      </c>
      <c r="AGY9" s="2">
        <v>21.6935</v>
      </c>
      <c r="AGZ9" s="2">
        <v>21.390499999999999</v>
      </c>
      <c r="AHA9" s="2">
        <v>21.071499999999997</v>
      </c>
      <c r="AHB9" s="2">
        <v>22.1875</v>
      </c>
      <c r="AHC9" s="2">
        <v>21.688000000000002</v>
      </c>
      <c r="AHD9" s="2">
        <v>21.090499999999999</v>
      </c>
      <c r="AHE9" s="2">
        <v>21.948999999999998</v>
      </c>
      <c r="AHF9" s="2">
        <v>21.729499999999998</v>
      </c>
      <c r="AHG9" s="2">
        <v>21.758500000000002</v>
      </c>
      <c r="AHH9" s="2">
        <v>23.128999999999998</v>
      </c>
      <c r="AHI9" s="2">
        <v>23.232499999999998</v>
      </c>
      <c r="AHJ9" s="2">
        <v>22.866000000000003</v>
      </c>
      <c r="AHK9" s="2">
        <v>22.769500000000004</v>
      </c>
      <c r="AHL9" s="2">
        <v>22.274999999999999</v>
      </c>
      <c r="AHM9" s="2">
        <v>21.720499999999994</v>
      </c>
      <c r="AHN9" s="2">
        <v>21.341000000000001</v>
      </c>
      <c r="AHO9" s="2">
        <v>20.815000000000001</v>
      </c>
      <c r="AHP9" s="2">
        <v>20.474499999999995</v>
      </c>
      <c r="AHQ9" s="2">
        <v>20.574999999999999</v>
      </c>
      <c r="AHR9" s="2">
        <v>20.150499999999997</v>
      </c>
      <c r="AHS9" s="2">
        <v>19.974999999999998</v>
      </c>
      <c r="AHT9" s="2">
        <v>19.388000000000002</v>
      </c>
      <c r="AHU9" s="2">
        <v>19.794000000000004</v>
      </c>
      <c r="AHV9" s="2">
        <v>19.232999999999997</v>
      </c>
      <c r="AHW9" s="2">
        <v>20.503499999999999</v>
      </c>
      <c r="AHX9" s="2">
        <v>20.445499999999996</v>
      </c>
      <c r="AHY9" s="2">
        <v>20.619000000000003</v>
      </c>
      <c r="AHZ9" s="2">
        <v>21.223500000000005</v>
      </c>
      <c r="AIA9" s="2">
        <v>21.130500000000001</v>
      </c>
      <c r="AIB9" s="2">
        <v>21.692500000000003</v>
      </c>
      <c r="AIC9" s="2">
        <v>21.448</v>
      </c>
      <c r="AID9" s="2">
        <v>20.678000000000004</v>
      </c>
      <c r="AIE9" s="2">
        <v>22.34</v>
      </c>
      <c r="AIF9" s="2">
        <v>22.015499999999999</v>
      </c>
      <c r="AIG9" s="2">
        <v>21.345999999999997</v>
      </c>
      <c r="AIH9" s="2">
        <v>22.348499999999998</v>
      </c>
      <c r="AII9" s="2">
        <v>22.338999999999999</v>
      </c>
      <c r="AIJ9" s="2">
        <v>23.1</v>
      </c>
      <c r="AIK9" s="2">
        <v>23.1815</v>
      </c>
      <c r="AIL9" s="2">
        <v>23.1145</v>
      </c>
      <c r="AIM9" s="2">
        <v>22.927500000000002</v>
      </c>
      <c r="AIN9" s="2">
        <v>22.884499999999999</v>
      </c>
      <c r="AIO9" s="2">
        <v>22.3795</v>
      </c>
      <c r="AIP9" s="2">
        <v>22.904</v>
      </c>
      <c r="AIQ9" s="2">
        <v>22.599499999999999</v>
      </c>
      <c r="AIR9" s="2">
        <v>23.115000000000002</v>
      </c>
      <c r="AIS9" s="2">
        <v>22.097999999999999</v>
      </c>
      <c r="AIT9" s="2">
        <v>22.291500000000003</v>
      </c>
      <c r="AIU9" s="2">
        <v>21.621000000000002</v>
      </c>
      <c r="AIV9" s="2">
        <v>21.648000000000003</v>
      </c>
      <c r="AIW9" s="2">
        <v>21.607999999999997</v>
      </c>
      <c r="AIX9" s="2">
        <v>21.276499999999999</v>
      </c>
      <c r="AIY9" s="2">
        <v>20.843499999999999</v>
      </c>
      <c r="AIZ9" s="2">
        <v>21.133999999999997</v>
      </c>
      <c r="AJA9" s="2">
        <v>21.521999999999998</v>
      </c>
      <c r="AJB9" s="2">
        <v>21.475500000000004</v>
      </c>
      <c r="AJC9" s="2">
        <v>21.683999999999997</v>
      </c>
      <c r="AJD9" s="2">
        <v>21.692999999999998</v>
      </c>
      <c r="AJE9" s="2">
        <v>21.531499999999998</v>
      </c>
      <c r="AJF9" s="2">
        <v>20.663999999999998</v>
      </c>
      <c r="AJG9" s="2">
        <v>20.536000000000001</v>
      </c>
      <c r="AJH9" s="2">
        <v>20.713499999999996</v>
      </c>
      <c r="AJI9" s="2">
        <v>20.967999999999996</v>
      </c>
      <c r="AJJ9" s="2">
        <v>19.838500000000003</v>
      </c>
      <c r="AJK9" s="2">
        <v>19.912500000000001</v>
      </c>
      <c r="AJL9" s="2">
        <v>20.225500000000004</v>
      </c>
      <c r="AJM9" s="2">
        <v>20.504999999999999</v>
      </c>
      <c r="AJN9" s="2">
        <v>19.969500000000004</v>
      </c>
      <c r="AJO9" s="2">
        <v>19.158000000000001</v>
      </c>
      <c r="AJP9" s="2">
        <v>19.221500000000002</v>
      </c>
      <c r="AJQ9" s="2">
        <v>19.419500000000003</v>
      </c>
      <c r="AJR9" s="2">
        <v>19.090500000000002</v>
      </c>
      <c r="AJS9" s="2">
        <v>19.385000000000005</v>
      </c>
      <c r="AJT9" s="2">
        <v>19.262499999999999</v>
      </c>
      <c r="AJU9" s="2">
        <v>19.098000000000003</v>
      </c>
      <c r="AJV9" s="2">
        <v>19.499000000000002</v>
      </c>
      <c r="AJW9" s="2">
        <v>19.933</v>
      </c>
      <c r="AJX9" s="2">
        <v>20.564</v>
      </c>
      <c r="AJY9" s="2">
        <v>21.195</v>
      </c>
      <c r="AJZ9" s="2">
        <v>21.151999999999997</v>
      </c>
      <c r="AKA9" s="2">
        <v>22.262499999999996</v>
      </c>
      <c r="AKB9" s="2">
        <v>22.068000000000005</v>
      </c>
      <c r="AKC9" s="2">
        <v>22.152999999999999</v>
      </c>
      <c r="AKD9" s="2">
        <v>21.683500000000002</v>
      </c>
      <c r="AKE9" s="2">
        <v>21.738499999999998</v>
      </c>
      <c r="AKF9" s="2">
        <v>21.802500000000002</v>
      </c>
      <c r="AKG9" s="2">
        <v>21.651500000000006</v>
      </c>
      <c r="AKH9" s="2">
        <v>22.9285</v>
      </c>
      <c r="AKI9" s="2">
        <v>23.410499999999999</v>
      </c>
      <c r="AKJ9" s="2">
        <v>23.128499999999999</v>
      </c>
      <c r="AKK9" s="2">
        <v>23.737500000000001</v>
      </c>
      <c r="AKL9" s="2">
        <v>22.623000000000001</v>
      </c>
      <c r="AKM9" s="2">
        <v>22.363999999999997</v>
      </c>
      <c r="AKN9" s="2">
        <v>22.544999999999998</v>
      </c>
      <c r="AKO9" s="2">
        <v>22.807000000000002</v>
      </c>
      <c r="AKP9" s="2">
        <v>22.498000000000001</v>
      </c>
      <c r="AKQ9" s="2">
        <v>21.980499999999999</v>
      </c>
      <c r="AKR9" s="2">
        <v>22.911499999999997</v>
      </c>
      <c r="AKS9" s="2">
        <v>23.3735</v>
      </c>
      <c r="AKT9" s="2">
        <v>22.4755</v>
      </c>
      <c r="AKU9" s="2">
        <v>23.228499999999997</v>
      </c>
      <c r="AKV9" s="2">
        <v>23.33</v>
      </c>
      <c r="AKW9" s="2">
        <v>22.643000000000001</v>
      </c>
      <c r="AKX9" s="2">
        <v>22.508000000000003</v>
      </c>
      <c r="AKY9" s="2">
        <v>22.656500000000001</v>
      </c>
      <c r="AKZ9" s="2">
        <v>22.680999999999997</v>
      </c>
      <c r="ALA9" s="2">
        <v>22.908999999999999</v>
      </c>
      <c r="ALB9" s="2">
        <v>22.930999999999997</v>
      </c>
      <c r="ALC9" s="2">
        <v>22.154</v>
      </c>
      <c r="ALD9" s="2">
        <v>22.084999999999997</v>
      </c>
      <c r="ALE9" s="2">
        <v>23.104999999999997</v>
      </c>
      <c r="ALF9" s="2">
        <v>24.484999999999992</v>
      </c>
      <c r="ALG9" s="2">
        <v>24.598499999999998</v>
      </c>
      <c r="ALH9" s="2">
        <v>24.389000000000003</v>
      </c>
      <c r="ALI9" s="2">
        <v>24.636000000000003</v>
      </c>
      <c r="ALJ9" s="2">
        <v>25.111000000000001</v>
      </c>
      <c r="ALK9" s="2">
        <v>24.431499999999996</v>
      </c>
      <c r="ALL9" s="2">
        <v>24.499500000000001</v>
      </c>
      <c r="ALM9" s="2">
        <v>24.053000000000004</v>
      </c>
      <c r="ALN9" s="2">
        <v>24.243999999999996</v>
      </c>
      <c r="ALO9" s="2">
        <v>23.619999999999997</v>
      </c>
      <c r="ALP9" s="2">
        <v>22.645999999999997</v>
      </c>
      <c r="ALQ9" s="2">
        <v>22.006000000000004</v>
      </c>
      <c r="ALR9" s="2">
        <v>21.722999999999999</v>
      </c>
      <c r="ALS9" s="2">
        <v>21.631999999999998</v>
      </c>
      <c r="ALT9" s="2">
        <v>21.324999999999999</v>
      </c>
      <c r="ALU9" s="2">
        <v>21.555</v>
      </c>
      <c r="ALV9" s="2">
        <v>21.272500000000001</v>
      </c>
      <c r="ALW9" s="2">
        <v>21.144500000000004</v>
      </c>
      <c r="ALX9" s="2">
        <v>21.013500000000001</v>
      </c>
      <c r="ALY9" s="2">
        <v>20.383499999999998</v>
      </c>
      <c r="ALZ9" s="2">
        <v>21.033999999999999</v>
      </c>
      <c r="AMA9" s="2">
        <v>20.985000000000007</v>
      </c>
      <c r="AMB9" s="2">
        <v>21.108000000000001</v>
      </c>
      <c r="AMC9" s="2">
        <v>20.970999999999997</v>
      </c>
      <c r="AMD9" s="2">
        <v>21.556999999999999</v>
      </c>
      <c r="AME9" s="2">
        <v>21.669500000000003</v>
      </c>
      <c r="AMF9" s="2">
        <v>22.465</v>
      </c>
      <c r="AMG9" s="2">
        <v>22.199499999999997</v>
      </c>
      <c r="AMH9" s="2">
        <v>21.795999999999999</v>
      </c>
      <c r="AMI9" s="2">
        <v>22.555</v>
      </c>
      <c r="AMJ9" s="2">
        <v>23.293500000000002</v>
      </c>
      <c r="AMK9" s="2">
        <v>22.748000000000001</v>
      </c>
      <c r="AML9" s="2">
        <v>22.5045</v>
      </c>
      <c r="AMM9" s="2">
        <v>22.362499999999997</v>
      </c>
      <c r="AMN9" s="2">
        <v>22.337499999999999</v>
      </c>
      <c r="AMO9" s="2">
        <v>21.416499999999999</v>
      </c>
      <c r="AMP9" s="2">
        <v>21.936499999999999</v>
      </c>
      <c r="AMQ9" s="2">
        <v>22.109500000000001</v>
      </c>
      <c r="AMR9" s="2">
        <v>23.339000000000002</v>
      </c>
      <c r="AMS9" s="2">
        <v>22.688499999999998</v>
      </c>
      <c r="AMT9" s="2">
        <v>21.914499999999997</v>
      </c>
      <c r="AMU9" s="2">
        <v>22.156500000000001</v>
      </c>
      <c r="AMV9" s="2">
        <v>21.988499999999998</v>
      </c>
      <c r="AMW9" s="2">
        <v>21.813499999999998</v>
      </c>
      <c r="AMX9" s="2">
        <v>21.613999999999997</v>
      </c>
      <c r="AMY9" s="2">
        <v>21.556000000000001</v>
      </c>
      <c r="AMZ9" s="2">
        <v>23.313499999999994</v>
      </c>
      <c r="ANA9" s="2">
        <v>24.232499999999998</v>
      </c>
      <c r="ANB9" s="2">
        <v>24.004000000000001</v>
      </c>
      <c r="ANC9" s="2">
        <v>23.247</v>
      </c>
      <c r="AND9" s="2">
        <v>22.88</v>
      </c>
      <c r="ANE9" s="2">
        <v>23.127500000000001</v>
      </c>
      <c r="ANF9" s="2">
        <v>23.4985</v>
      </c>
      <c r="ANG9" s="2">
        <v>23.209500000000006</v>
      </c>
      <c r="ANH9" s="2">
        <v>23.218499999999999</v>
      </c>
      <c r="ANI9" s="2">
        <v>22.949999999999996</v>
      </c>
      <c r="ANJ9" s="2">
        <v>22.740999999999996</v>
      </c>
      <c r="ANK9" s="2">
        <v>22.852499999999996</v>
      </c>
      <c r="ANL9" s="2">
        <v>23.1</v>
      </c>
      <c r="ANM9" s="2">
        <v>23.431500000000003</v>
      </c>
      <c r="ANN9" s="2">
        <v>23.144999999999996</v>
      </c>
      <c r="ANO9" s="2">
        <v>23.051000000000002</v>
      </c>
      <c r="ANP9" s="2">
        <v>24.725500000000004</v>
      </c>
      <c r="ANQ9" s="2">
        <v>23.850499999999997</v>
      </c>
      <c r="ANR9" s="2">
        <v>24.035500000000006</v>
      </c>
      <c r="ANS9" s="2">
        <v>23.868500000000001</v>
      </c>
      <c r="ANT9" s="2">
        <v>23.402999999999999</v>
      </c>
      <c r="ANU9" s="2">
        <v>24.081499999999998</v>
      </c>
      <c r="ANV9" s="2">
        <v>25.430999999999997</v>
      </c>
      <c r="ANW9" s="2">
        <v>25.145999999999997</v>
      </c>
      <c r="ANX9" s="2">
        <v>24.745999999999999</v>
      </c>
      <c r="ANY9" s="2">
        <v>24.184000000000001</v>
      </c>
      <c r="ANZ9" s="2">
        <v>23.408999999999999</v>
      </c>
      <c r="AOA9" s="2">
        <v>22.684999999999995</v>
      </c>
      <c r="AOB9" s="2">
        <v>22.294499999999999</v>
      </c>
      <c r="AOC9" s="2">
        <v>21.829000000000001</v>
      </c>
      <c r="AOD9" s="2">
        <v>20.818999999999999</v>
      </c>
      <c r="AOE9" s="2">
        <v>20.604000000000003</v>
      </c>
      <c r="AOF9" s="2">
        <v>21.006999999999998</v>
      </c>
      <c r="AOG9" s="2">
        <v>21.204499999999999</v>
      </c>
      <c r="AOH9" s="2">
        <v>21.3355</v>
      </c>
      <c r="AOI9" s="2">
        <v>21.438500000000001</v>
      </c>
      <c r="AOJ9" s="2">
        <v>21.339999999999996</v>
      </c>
      <c r="AOK9" s="2">
        <v>21.495000000000001</v>
      </c>
      <c r="AOL9" s="2">
        <v>20.953999999999997</v>
      </c>
      <c r="AOM9" s="2">
        <v>20.72</v>
      </c>
      <c r="AON9" s="2">
        <v>21.517500000000002</v>
      </c>
      <c r="AOO9" s="2">
        <v>21.393500000000003</v>
      </c>
      <c r="AOP9" s="2">
        <v>21.475499999999997</v>
      </c>
      <c r="AOQ9" s="2">
        <v>21.166999999999998</v>
      </c>
      <c r="AOR9" s="2">
        <v>21.701500000000003</v>
      </c>
      <c r="AOS9" s="2">
        <v>21.276500000000002</v>
      </c>
      <c r="AOT9" s="2">
        <v>21.938500000000001</v>
      </c>
      <c r="AOU9" s="2">
        <v>21.894499999999997</v>
      </c>
      <c r="AOV9" s="2">
        <v>21.07</v>
      </c>
      <c r="AOW9" s="2">
        <v>21.1035</v>
      </c>
      <c r="AOX9" s="2">
        <v>20.958000000000002</v>
      </c>
      <c r="AOY9" s="2">
        <v>20.344000000000001</v>
      </c>
      <c r="AOZ9" s="2">
        <v>20.839000000000002</v>
      </c>
      <c r="APA9" s="2">
        <v>21.092999999999996</v>
      </c>
      <c r="APB9" s="2">
        <v>21.400500000000001</v>
      </c>
      <c r="APC9" s="2">
        <v>20.862500000000004</v>
      </c>
      <c r="APD9" s="2">
        <v>19.961500000000004</v>
      </c>
      <c r="APE9" s="2">
        <v>19.505499999999998</v>
      </c>
      <c r="APF9" s="2">
        <v>19.422000000000001</v>
      </c>
      <c r="APG9" s="2">
        <v>19.5185</v>
      </c>
      <c r="APH9" s="2">
        <v>20.853999999999996</v>
      </c>
      <c r="API9" s="2">
        <v>20.597999999999995</v>
      </c>
      <c r="APJ9" s="2">
        <v>20.997499999999999</v>
      </c>
      <c r="APK9" s="2">
        <v>20.766499999999997</v>
      </c>
      <c r="APL9" s="2">
        <v>20.632999999999999</v>
      </c>
      <c r="APM9" s="2">
        <v>20.291999999999998</v>
      </c>
      <c r="APN9" s="2">
        <v>20.923500000000001</v>
      </c>
      <c r="APO9" s="2">
        <v>21.018000000000004</v>
      </c>
      <c r="APP9" s="2">
        <v>22.528499999999998</v>
      </c>
      <c r="APQ9" s="2">
        <v>22.101499999999998</v>
      </c>
      <c r="APR9" s="2">
        <v>21.74</v>
      </c>
      <c r="APS9" s="2">
        <v>21.5915</v>
      </c>
      <c r="APT9" s="2">
        <v>22.361499999999999</v>
      </c>
      <c r="APU9" s="2">
        <v>22.182000000000002</v>
      </c>
      <c r="APV9" s="2">
        <v>21.314499999999995</v>
      </c>
      <c r="APW9" s="2">
        <v>21.731000000000002</v>
      </c>
      <c r="APX9" s="2">
        <v>21.054499999999997</v>
      </c>
      <c r="APY9" s="2">
        <v>20.529499999999999</v>
      </c>
      <c r="APZ9" s="2">
        <v>21.7805</v>
      </c>
      <c r="AQA9" s="2">
        <v>21.193999999999999</v>
      </c>
      <c r="AQB9" s="2">
        <v>22.0505</v>
      </c>
      <c r="AQC9" s="2">
        <v>21.516500000000001</v>
      </c>
      <c r="AQD9" s="2">
        <v>21.722000000000001</v>
      </c>
      <c r="AQE9" s="2">
        <v>21.717000000000006</v>
      </c>
      <c r="AQF9" s="2">
        <v>21.564</v>
      </c>
      <c r="AQG9" s="2">
        <v>21.933</v>
      </c>
      <c r="AQH9" s="2">
        <v>21.868999999999996</v>
      </c>
      <c r="AQI9" s="2">
        <v>21.317499999999999</v>
      </c>
      <c r="AQJ9" s="2">
        <v>20.941500000000001</v>
      </c>
      <c r="AQK9" s="2">
        <v>21.089500000000001</v>
      </c>
      <c r="AQL9" s="2">
        <v>21.902000000000005</v>
      </c>
      <c r="AQM9" s="2">
        <v>21.084</v>
      </c>
      <c r="AQN9" s="2">
        <v>21.1325</v>
      </c>
      <c r="AQO9" s="2">
        <v>21.514499999999995</v>
      </c>
      <c r="AQP9" s="2">
        <v>22.895499999999995</v>
      </c>
      <c r="AQQ9" s="2">
        <v>22.790500000000002</v>
      </c>
      <c r="AQR9" s="2">
        <v>22.293999999999997</v>
      </c>
      <c r="AQS9" s="2">
        <v>22.718</v>
      </c>
      <c r="AQT9" s="2">
        <v>23.718499999999999</v>
      </c>
      <c r="AQU9" s="2">
        <v>24.369500000000002</v>
      </c>
      <c r="AQV9" s="2">
        <v>25.79</v>
      </c>
      <c r="AQW9" s="2">
        <v>25.049499999999995</v>
      </c>
      <c r="AQX9" s="2">
        <v>24.454500000000003</v>
      </c>
      <c r="AQY9" s="2">
        <v>24.855999999999998</v>
      </c>
      <c r="AQZ9" s="2">
        <v>25.094999999999999</v>
      </c>
      <c r="ARA9" s="2">
        <v>24.863500000000005</v>
      </c>
      <c r="ARB9" s="2">
        <v>24.962</v>
      </c>
      <c r="ARC9" s="2">
        <v>24.674499999999998</v>
      </c>
      <c r="ARD9" s="2">
        <v>24.440499999999993</v>
      </c>
      <c r="ARE9" s="2">
        <v>24.211499999999994</v>
      </c>
      <c r="ARF9" s="2">
        <v>24.407499999999995</v>
      </c>
      <c r="ARG9" s="2">
        <v>23.824000000000002</v>
      </c>
      <c r="ARH9" s="2">
        <v>22.926499999999997</v>
      </c>
      <c r="ARI9" s="2">
        <v>21.8125</v>
      </c>
      <c r="ARJ9" s="2">
        <v>21.204499999999996</v>
      </c>
      <c r="ARK9" s="2">
        <v>20.613999999999997</v>
      </c>
      <c r="ARL9" s="2">
        <v>21.283999999999999</v>
      </c>
      <c r="ARM9" s="2">
        <v>21.902000000000001</v>
      </c>
      <c r="ARN9" s="2">
        <v>21.521000000000001</v>
      </c>
      <c r="ARO9" s="2">
        <v>21.266499999999997</v>
      </c>
      <c r="ARP9" s="2">
        <v>21.634499999999996</v>
      </c>
      <c r="ARQ9" s="2">
        <v>22.259999999999998</v>
      </c>
      <c r="ARR9" s="2">
        <v>23.035499999999995</v>
      </c>
      <c r="ARS9" s="2">
        <v>23.328499999999998</v>
      </c>
      <c r="ART9" s="2">
        <v>22.794999999999998</v>
      </c>
      <c r="ARU9" s="2">
        <v>21.6325</v>
      </c>
      <c r="ARV9" s="2">
        <v>21.524499999999996</v>
      </c>
      <c r="ARW9" s="2">
        <v>21.9285</v>
      </c>
      <c r="ARX9" s="2">
        <v>21.670999999999999</v>
      </c>
      <c r="ARY9" s="2">
        <v>21.240500000000004</v>
      </c>
      <c r="ARZ9" s="2">
        <v>21.310499999999998</v>
      </c>
      <c r="ASA9" s="2">
        <v>21.839500000000001</v>
      </c>
      <c r="ASB9" s="2">
        <v>22.79</v>
      </c>
      <c r="ASC9" s="2">
        <v>22.621500000000005</v>
      </c>
      <c r="ASD9" s="2">
        <v>22.066499999999998</v>
      </c>
      <c r="ASE9" s="2">
        <v>21.823500000000003</v>
      </c>
      <c r="ASF9" s="2">
        <v>21.224999999999998</v>
      </c>
      <c r="ASG9" s="2">
        <v>20.848499999999998</v>
      </c>
      <c r="ASH9" s="2">
        <v>21.348999999999997</v>
      </c>
      <c r="ASI9" s="2">
        <v>20.770499999999998</v>
      </c>
      <c r="ASJ9" s="2">
        <v>21.230500000000003</v>
      </c>
      <c r="ASK9" s="2">
        <v>21.212499999999999</v>
      </c>
      <c r="ASL9" s="2">
        <v>20.941500000000001</v>
      </c>
      <c r="ASM9" s="2">
        <v>20.828499999999998</v>
      </c>
      <c r="ASN9" s="2">
        <v>21.282999999999998</v>
      </c>
      <c r="ASO9" s="2">
        <v>20.670999999999999</v>
      </c>
      <c r="ASP9" s="2">
        <v>20.851000000000003</v>
      </c>
      <c r="ASQ9" s="2">
        <v>21.560500000000001</v>
      </c>
      <c r="ASR9" s="2">
        <v>22.020500000000006</v>
      </c>
      <c r="ASS9" s="2">
        <v>21.502499999999998</v>
      </c>
      <c r="AST9" s="2">
        <v>22.499500000000001</v>
      </c>
      <c r="ASU9" s="2">
        <v>22.839499999999997</v>
      </c>
      <c r="ASV9" s="2">
        <v>22.414000000000001</v>
      </c>
      <c r="ASW9" s="2">
        <v>23.244499999999999</v>
      </c>
      <c r="ASX9" s="2">
        <v>23.039000000000001</v>
      </c>
      <c r="ASY9" s="2">
        <v>22.599499999999999</v>
      </c>
      <c r="ASZ9" s="2">
        <v>21.938500000000001</v>
      </c>
      <c r="ATA9" s="2">
        <v>21.392000000000003</v>
      </c>
      <c r="ATB9" s="2">
        <v>20.518999999999998</v>
      </c>
      <c r="ATC9" s="2">
        <v>20.395</v>
      </c>
      <c r="ATD9" s="2">
        <v>20.509999999999998</v>
      </c>
      <c r="ATE9" s="2">
        <v>19.880999999999997</v>
      </c>
      <c r="ATF9" s="2">
        <v>19.991499999999995</v>
      </c>
      <c r="ATG9" s="2">
        <v>19.896000000000004</v>
      </c>
      <c r="ATH9" s="2">
        <v>18.842999999999996</v>
      </c>
      <c r="ATI9" s="2">
        <v>18.600499999999997</v>
      </c>
      <c r="ATJ9" s="2">
        <v>18.789499999999997</v>
      </c>
      <c r="ATK9" s="2">
        <v>19.195999999999998</v>
      </c>
      <c r="ATL9" s="2">
        <v>19.48</v>
      </c>
      <c r="ATM9" s="2">
        <v>19.246499999999997</v>
      </c>
      <c r="ATN9" s="2">
        <v>20.471499999999999</v>
      </c>
      <c r="ATO9" s="2">
        <v>21.4405</v>
      </c>
      <c r="ATP9" s="2">
        <v>22.271000000000001</v>
      </c>
      <c r="ATQ9" s="2">
        <v>22.532</v>
      </c>
      <c r="ATR9" s="2">
        <v>22.024999999999999</v>
      </c>
      <c r="ATS9" s="2">
        <v>21.923000000000002</v>
      </c>
      <c r="ATT9" s="2">
        <v>21.976499999999998</v>
      </c>
      <c r="ATU9" s="2">
        <v>22.434999999999999</v>
      </c>
      <c r="ATV9" s="2">
        <v>21.791999999999998</v>
      </c>
      <c r="ATW9" s="2">
        <v>22.112500000000004</v>
      </c>
      <c r="ATX9" s="2">
        <v>21.287999999999997</v>
      </c>
      <c r="ATY9" s="2">
        <v>21.168500000000002</v>
      </c>
      <c r="ATZ9" s="2">
        <v>21.503499999999999</v>
      </c>
      <c r="AUA9" s="2">
        <v>22.559499999999996</v>
      </c>
      <c r="AUB9" s="2">
        <v>23.798499999999997</v>
      </c>
      <c r="AUC9" s="2">
        <v>23.855499999999999</v>
      </c>
      <c r="AUD9" s="2">
        <v>23.854000000000003</v>
      </c>
      <c r="AUE9" s="2">
        <v>23.193999999999999</v>
      </c>
      <c r="AUF9" s="2">
        <v>23.625</v>
      </c>
      <c r="AUG9" s="2">
        <v>23.526000000000003</v>
      </c>
      <c r="AUH9" s="2">
        <v>23.197500000000002</v>
      </c>
      <c r="AUI9" s="2">
        <v>23.542499999999997</v>
      </c>
      <c r="AUJ9" s="2">
        <v>23.124500000000001</v>
      </c>
      <c r="AUK9" s="2">
        <v>22.718</v>
      </c>
      <c r="AUL9" s="2">
        <v>22.769999999999996</v>
      </c>
      <c r="AUM9" s="2">
        <v>22.602999999999994</v>
      </c>
      <c r="AUN9" s="2">
        <v>23.701999999999998</v>
      </c>
      <c r="AUO9" s="2">
        <v>22.577000000000005</v>
      </c>
      <c r="AUP9" s="2">
        <v>21.911499999999997</v>
      </c>
      <c r="AUQ9" s="2">
        <v>21.347499999999997</v>
      </c>
      <c r="AUR9" s="2">
        <v>20.985500000000002</v>
      </c>
      <c r="AUS9" s="2">
        <v>21.33</v>
      </c>
      <c r="AUT9" s="2">
        <v>21.160499999999999</v>
      </c>
      <c r="AUU9" s="2">
        <v>21.549999999999997</v>
      </c>
      <c r="AUV9" s="2">
        <v>21.138499999999997</v>
      </c>
      <c r="AUW9" s="2">
        <v>20.747499999999999</v>
      </c>
      <c r="AUX9" s="2">
        <v>20.601000000000003</v>
      </c>
      <c r="AUY9" s="2">
        <v>20.240000000000002</v>
      </c>
      <c r="AUZ9" s="2">
        <v>20.082999999999998</v>
      </c>
      <c r="AVA9" s="2">
        <v>20.664000000000001</v>
      </c>
      <c r="AVB9" s="2">
        <v>20.852500000000003</v>
      </c>
      <c r="AVC9" s="2">
        <v>20.378</v>
      </c>
      <c r="AVD9" s="2">
        <v>20.866</v>
      </c>
      <c r="AVE9" s="2">
        <v>20.964999999999996</v>
      </c>
      <c r="AVF9" s="2">
        <v>22.578000000000003</v>
      </c>
      <c r="AVG9" s="2">
        <v>22.981000000000002</v>
      </c>
      <c r="AVH9" s="2">
        <v>22.586999999999996</v>
      </c>
      <c r="AVI9" s="2">
        <v>22.821999999999999</v>
      </c>
      <c r="AVJ9" s="2">
        <v>22.872500000000002</v>
      </c>
      <c r="AVK9" s="2">
        <v>22.936999999999998</v>
      </c>
      <c r="AVL9" s="2">
        <v>22.985499999999998</v>
      </c>
      <c r="AVM9" s="2">
        <v>22.833999999999996</v>
      </c>
      <c r="AVN9" s="2">
        <v>22.816500000000001</v>
      </c>
      <c r="AVO9" s="2">
        <v>23.251500000000004</v>
      </c>
      <c r="AVP9" s="2">
        <v>23.931999999999999</v>
      </c>
      <c r="AVQ9" s="2">
        <v>23.3705</v>
      </c>
      <c r="AVR9" s="2">
        <v>23.305500000000002</v>
      </c>
      <c r="AVS9" s="2">
        <v>23.292999999999999</v>
      </c>
      <c r="AVT9" s="2">
        <v>23.688500000000001</v>
      </c>
      <c r="AVU9" s="2">
        <v>23.314999999999998</v>
      </c>
      <c r="AVV9" s="2">
        <v>23.347499999999997</v>
      </c>
      <c r="AVW9" s="2">
        <v>22.44</v>
      </c>
      <c r="AVX9" s="2">
        <v>22.255000000000003</v>
      </c>
      <c r="AVY9" s="2">
        <v>21.910000000000004</v>
      </c>
      <c r="AVZ9" s="2">
        <v>21.156500000000001</v>
      </c>
      <c r="AWA9" s="2">
        <v>20.854000000000003</v>
      </c>
      <c r="AWB9" s="2">
        <v>21.1755</v>
      </c>
      <c r="AWC9" s="2">
        <v>20.973999999999997</v>
      </c>
      <c r="AWD9" s="2">
        <v>20.568999999999996</v>
      </c>
      <c r="AWE9" s="2">
        <v>21.637999999999998</v>
      </c>
      <c r="AWF9" s="2">
        <v>23.896999999999998</v>
      </c>
      <c r="AWG9" s="2">
        <v>24.046499999999998</v>
      </c>
      <c r="AWH9" s="2">
        <v>25.127000000000002</v>
      </c>
      <c r="AWI9" s="2">
        <v>24.715</v>
      </c>
      <c r="AWJ9" s="2">
        <v>25.268499999999996</v>
      </c>
      <c r="AWK9" s="2">
        <v>24.445500000000003</v>
      </c>
      <c r="AWL9" s="2">
        <v>23.573500000000003</v>
      </c>
      <c r="AWM9" s="2">
        <v>23.345500000000001</v>
      </c>
      <c r="AWN9" s="2">
        <v>23.229500000000002</v>
      </c>
      <c r="AWO9" s="2">
        <v>22.521999999999998</v>
      </c>
      <c r="AWP9" s="2">
        <v>22.891999999999996</v>
      </c>
      <c r="AWQ9" s="2">
        <v>22.7075</v>
      </c>
      <c r="AWR9" s="2">
        <v>23.166</v>
      </c>
      <c r="AWS9" s="2">
        <v>22.381999999999998</v>
      </c>
      <c r="AWT9" s="2">
        <v>21.971499999999999</v>
      </c>
      <c r="AWU9" s="2">
        <v>21.456499999999998</v>
      </c>
      <c r="AWV9" s="2">
        <v>21.098499999999998</v>
      </c>
      <c r="AWW9" s="2">
        <v>20.413499999999999</v>
      </c>
      <c r="AWX9" s="2">
        <v>20.582500000000003</v>
      </c>
      <c r="AWY9" s="2">
        <v>20.006</v>
      </c>
      <c r="AWZ9" s="2">
        <v>18.991</v>
      </c>
      <c r="AXA9" s="2">
        <v>18.867999999999999</v>
      </c>
      <c r="AXB9" s="2">
        <v>18.790499999999998</v>
      </c>
      <c r="AXC9" s="2">
        <v>18.230499999999999</v>
      </c>
      <c r="AXD9" s="2">
        <v>18.573</v>
      </c>
      <c r="AXE9" s="2">
        <v>20.924499999999998</v>
      </c>
      <c r="AXF9" s="2">
        <v>21.076000000000001</v>
      </c>
      <c r="AXG9" s="2">
        <v>21.664499999999997</v>
      </c>
      <c r="AXH9" s="2">
        <v>21.368500000000001</v>
      </c>
      <c r="AXI9" s="2">
        <v>21.433500000000002</v>
      </c>
      <c r="AXJ9" s="2">
        <v>21.422499999999996</v>
      </c>
      <c r="AXK9" s="2">
        <v>22.533000000000001</v>
      </c>
      <c r="AXL9" s="2">
        <v>23.077500000000001</v>
      </c>
      <c r="AXM9" s="2">
        <v>22.628500000000003</v>
      </c>
      <c r="AXN9" s="2">
        <v>22.613500000000005</v>
      </c>
      <c r="AXO9" s="2">
        <v>23.111000000000004</v>
      </c>
      <c r="AXP9" s="2">
        <v>23.235000000000003</v>
      </c>
      <c r="AXQ9" s="2">
        <v>22.615000000000002</v>
      </c>
      <c r="AXR9" s="2">
        <v>23.216499999999993</v>
      </c>
      <c r="AXS9" s="2">
        <v>22.769500000000001</v>
      </c>
      <c r="AXT9" s="2">
        <v>22.518000000000001</v>
      </c>
      <c r="AXU9" s="2">
        <v>22.8705</v>
      </c>
      <c r="AXV9" s="2">
        <v>22.880499999999998</v>
      </c>
      <c r="AXW9" s="2">
        <v>24.04</v>
      </c>
      <c r="AXX9" s="2">
        <v>23.387</v>
      </c>
      <c r="AXY9" s="2">
        <v>22.860499999999998</v>
      </c>
      <c r="AXZ9" s="2">
        <v>22.571999999999999</v>
      </c>
      <c r="AYA9" s="2">
        <v>22.2255</v>
      </c>
      <c r="AYB9" s="2">
        <v>22.7715</v>
      </c>
      <c r="AYC9" s="2">
        <v>23.648500000000002</v>
      </c>
      <c r="AYD9" s="2">
        <v>22.835999999999999</v>
      </c>
      <c r="AYE9" s="2">
        <v>23.071000000000005</v>
      </c>
      <c r="AYF9" s="2">
        <v>22.913499999999992</v>
      </c>
      <c r="AYG9" s="2">
        <v>22.658000000000001</v>
      </c>
      <c r="AYH9" s="2">
        <v>22.297500000000007</v>
      </c>
      <c r="AYI9" s="2">
        <v>21.348499999999998</v>
      </c>
      <c r="AYJ9" s="2">
        <v>21.173499999999997</v>
      </c>
      <c r="AYK9" s="2">
        <v>20.7715</v>
      </c>
      <c r="AYL9" s="2">
        <v>20.928000000000001</v>
      </c>
      <c r="AYM9" s="2">
        <v>20.2455</v>
      </c>
      <c r="AYN9" s="2">
        <v>19.948500000000003</v>
      </c>
      <c r="AYO9" s="2">
        <v>20.861499999999999</v>
      </c>
      <c r="AYP9" s="2">
        <v>20.687999999999995</v>
      </c>
      <c r="AYQ9" s="2">
        <v>21.488499999999998</v>
      </c>
      <c r="AYR9" s="2">
        <v>21.827500000000001</v>
      </c>
      <c r="AYS9" s="2">
        <v>23.099</v>
      </c>
      <c r="AYT9" s="2">
        <v>22.834</v>
      </c>
      <c r="AYU9" s="2">
        <v>23.481499999999997</v>
      </c>
      <c r="AYV9" s="2">
        <v>23.744499999999999</v>
      </c>
      <c r="AYW9" s="2">
        <v>24.2485</v>
      </c>
      <c r="AYX9" s="2">
        <v>23.655000000000005</v>
      </c>
      <c r="AYY9" s="2">
        <v>24.293999999999993</v>
      </c>
      <c r="AYZ9" s="2">
        <v>24.074999999999996</v>
      </c>
      <c r="AZA9" s="2">
        <v>23.889499999999998</v>
      </c>
      <c r="AZB9" s="2">
        <v>23.264499999999998</v>
      </c>
      <c r="AZC9" s="2">
        <v>24.027499999999996</v>
      </c>
      <c r="AZD9" s="2">
        <v>24.270999999999997</v>
      </c>
      <c r="AZE9" s="2">
        <v>23.506000000000004</v>
      </c>
      <c r="AZF9" s="2">
        <v>23.010499999999997</v>
      </c>
      <c r="AZG9" s="2">
        <v>23.348000000000003</v>
      </c>
      <c r="AZH9" s="2">
        <v>22.983499999999999</v>
      </c>
      <c r="AZI9" s="2">
        <v>23.253999999999998</v>
      </c>
      <c r="AZJ9" s="2">
        <v>22.655999999999999</v>
      </c>
      <c r="AZK9" s="2">
        <v>22.962500000000002</v>
      </c>
      <c r="AZL9" s="2">
        <v>21.868499999999997</v>
      </c>
      <c r="AZM9" s="2">
        <v>23.112000000000002</v>
      </c>
      <c r="AZN9" s="2">
        <v>22.761499999999995</v>
      </c>
      <c r="AZO9" s="2">
        <v>22.640999999999998</v>
      </c>
      <c r="AZP9" s="2">
        <v>22.485000000000003</v>
      </c>
      <c r="AZQ9" s="2">
        <v>21.991500000000002</v>
      </c>
      <c r="AZR9" s="2">
        <v>21.714000000000002</v>
      </c>
      <c r="AZS9" s="2">
        <v>21.457500000000003</v>
      </c>
      <c r="AZT9" s="2">
        <v>20.852499999999999</v>
      </c>
      <c r="AZU9" s="2">
        <v>20.282999999999998</v>
      </c>
      <c r="AZV9" s="2">
        <v>20.390999999999998</v>
      </c>
      <c r="AZW9" s="2">
        <v>20.308500000000002</v>
      </c>
      <c r="AZX9" s="2">
        <v>19.622</v>
      </c>
      <c r="AZY9" s="2">
        <v>19.454500000000003</v>
      </c>
      <c r="AZZ9" s="2">
        <v>20.337</v>
      </c>
      <c r="BAA9" s="2">
        <v>21.605</v>
      </c>
      <c r="BAB9" s="2">
        <v>21.465499999999999</v>
      </c>
      <c r="BAC9" s="2">
        <v>20.779000000000003</v>
      </c>
      <c r="BAD9" s="2">
        <v>20.691500000000001</v>
      </c>
      <c r="BAE9" s="2">
        <v>21.749000000000002</v>
      </c>
      <c r="BAF9" s="2">
        <v>22.718499999999999</v>
      </c>
      <c r="BAG9" s="2">
        <v>23.086500000000004</v>
      </c>
      <c r="BAH9" s="2">
        <v>22.766999999999999</v>
      </c>
      <c r="BAI9" s="2">
        <v>22.438500000000005</v>
      </c>
      <c r="BAJ9" s="2">
        <v>21.714000000000006</v>
      </c>
      <c r="BAK9" s="2">
        <v>21.310499999999998</v>
      </c>
      <c r="BAL9" s="2">
        <v>22.060500000000005</v>
      </c>
      <c r="BAM9" s="2">
        <v>21.864000000000001</v>
      </c>
      <c r="BAN9" s="2">
        <v>21.358499999999999</v>
      </c>
      <c r="BAO9" s="2">
        <v>22.04</v>
      </c>
      <c r="BAP9" s="2">
        <v>22.118000000000002</v>
      </c>
      <c r="BAQ9" s="2">
        <v>22.219999999999995</v>
      </c>
      <c r="BAR9" s="2">
        <v>22.241999999999997</v>
      </c>
      <c r="BAS9" s="2">
        <v>22.374500000000001</v>
      </c>
      <c r="BAT9" s="2">
        <v>21.978999999999999</v>
      </c>
      <c r="BAU9" s="2">
        <v>22.472499999999997</v>
      </c>
      <c r="BAV9" s="2">
        <v>22.236499999999999</v>
      </c>
      <c r="BAW9" s="2">
        <v>22.178999999999995</v>
      </c>
      <c r="BAX9" s="2">
        <v>21.476499999999998</v>
      </c>
      <c r="BAY9" s="2">
        <v>20.812499999999993</v>
      </c>
      <c r="BAZ9" s="2">
        <v>20.824999999999999</v>
      </c>
      <c r="BBA9" s="2">
        <v>21.446499999999997</v>
      </c>
      <c r="BBB9" s="2">
        <v>20.794</v>
      </c>
      <c r="BBC9" s="2">
        <v>21.490500000000004</v>
      </c>
      <c r="BBD9" s="2">
        <v>21.679500000000001</v>
      </c>
      <c r="BBE9" s="2">
        <v>21.915499999999998</v>
      </c>
      <c r="BBF9" s="2">
        <v>21.295999999999999</v>
      </c>
      <c r="BBG9" s="2">
        <v>21.764500000000002</v>
      </c>
      <c r="BBH9" s="2">
        <v>23.145000000000003</v>
      </c>
      <c r="BBI9" s="2">
        <v>23.171499999999998</v>
      </c>
      <c r="BBJ9" s="2">
        <v>22.925000000000001</v>
      </c>
      <c r="BBK9" s="2">
        <v>22.884999999999998</v>
      </c>
      <c r="BBL9" s="2">
        <v>22.5105</v>
      </c>
      <c r="BBM9" s="2">
        <v>22.166</v>
      </c>
      <c r="BBN9" s="2">
        <v>21.996999999999993</v>
      </c>
      <c r="BBO9" s="2">
        <v>22.815999999999999</v>
      </c>
      <c r="BBP9" s="2">
        <v>25.639999999999997</v>
      </c>
      <c r="BBQ9" s="2">
        <v>25.599499999999999</v>
      </c>
      <c r="BBR9" s="2">
        <v>25.517500000000002</v>
      </c>
      <c r="BBS9" s="2">
        <v>25.088999999999999</v>
      </c>
      <c r="BBT9" s="2">
        <v>24.581499999999998</v>
      </c>
      <c r="BBU9" s="2">
        <v>24.3735</v>
      </c>
      <c r="BBV9" s="2">
        <v>24.094999999999999</v>
      </c>
      <c r="BBW9" s="2">
        <v>24.612499999999997</v>
      </c>
      <c r="BBX9" s="2">
        <v>24.021999999999998</v>
      </c>
      <c r="BBY9" s="2">
        <v>23.789499999999997</v>
      </c>
      <c r="BBZ9" s="2">
        <v>22.902999999999999</v>
      </c>
      <c r="BCA9" s="2">
        <v>22.681000000000001</v>
      </c>
      <c r="BCB9" s="2">
        <v>23.020499999999995</v>
      </c>
      <c r="BCC9" s="2">
        <v>22.580500000000001</v>
      </c>
      <c r="BCD9" s="2">
        <v>22.774999999999999</v>
      </c>
      <c r="BCE9" s="2">
        <v>22.167000000000005</v>
      </c>
      <c r="BCF9" s="2">
        <v>21.904999999999998</v>
      </c>
      <c r="BCG9" s="2">
        <v>21.648500000000002</v>
      </c>
      <c r="BCH9" s="2">
        <v>21.973499999999994</v>
      </c>
      <c r="BCI9" s="2">
        <v>22.200499999999998</v>
      </c>
      <c r="BCJ9" s="2">
        <v>21.391500000000001</v>
      </c>
      <c r="BCK9" s="2">
        <v>22.055500000000002</v>
      </c>
      <c r="BCL9" s="2">
        <v>22.213999999999999</v>
      </c>
      <c r="BCM9" s="2">
        <v>22.582000000000001</v>
      </c>
      <c r="BCN9" s="2">
        <v>23.549500000000002</v>
      </c>
      <c r="BCO9" s="2">
        <v>22.6295</v>
      </c>
      <c r="BCP9" s="2">
        <v>22.765000000000004</v>
      </c>
      <c r="BCQ9" s="2">
        <v>22.502499999999998</v>
      </c>
      <c r="BCR9" s="2">
        <v>21.716999999999995</v>
      </c>
      <c r="BCS9" s="2">
        <v>21.447000000000003</v>
      </c>
      <c r="BCT9" s="2">
        <v>20.704999999999998</v>
      </c>
      <c r="BCU9" s="2">
        <v>20.065499999999997</v>
      </c>
      <c r="BCV9" s="2">
        <v>21.268999999999998</v>
      </c>
      <c r="BCW9" s="2">
        <v>21.182000000000002</v>
      </c>
      <c r="BCX9" s="2">
        <v>21.801000000000002</v>
      </c>
      <c r="BCY9" s="2">
        <v>21.458499999999994</v>
      </c>
      <c r="BCZ9" s="2">
        <v>21.815999999999995</v>
      </c>
      <c r="BDA9" s="2">
        <v>21.8445</v>
      </c>
      <c r="BDB9" s="2">
        <v>21.471999999999998</v>
      </c>
      <c r="BDC9" s="2">
        <v>21.452999999999996</v>
      </c>
      <c r="BDD9" s="2">
        <v>21.201000000000001</v>
      </c>
      <c r="BDE9" s="2">
        <v>20.549500000000002</v>
      </c>
      <c r="BDF9" s="2">
        <v>20.2745</v>
      </c>
      <c r="BDG9" s="2">
        <v>20.543500000000002</v>
      </c>
      <c r="BDH9" s="2">
        <v>20.506500000000003</v>
      </c>
      <c r="BDI9" s="2">
        <v>22.127499999999998</v>
      </c>
      <c r="BDJ9" s="2">
        <v>22.0565</v>
      </c>
      <c r="BDK9" s="2">
        <v>22.252000000000002</v>
      </c>
      <c r="BDL9" s="2">
        <v>21.765999999999998</v>
      </c>
      <c r="BDM9" s="2">
        <v>21.937499999999996</v>
      </c>
      <c r="BDN9" s="2">
        <v>21.727499999999999</v>
      </c>
      <c r="BDO9" s="2">
        <v>21.294999999999995</v>
      </c>
      <c r="BDP9" s="2">
        <v>21.332000000000001</v>
      </c>
      <c r="BDQ9" s="2">
        <v>20.317</v>
      </c>
      <c r="BDR9" s="2">
        <v>19.988999999999997</v>
      </c>
      <c r="BDS9" s="2">
        <v>19.5305</v>
      </c>
      <c r="BDT9" s="2">
        <v>18.843499999999999</v>
      </c>
      <c r="BDU9" s="2">
        <v>20.082999999999998</v>
      </c>
      <c r="BDV9" s="2">
        <v>20.0745</v>
      </c>
      <c r="BDW9" s="2">
        <v>21.1175</v>
      </c>
      <c r="BDX9" s="2">
        <v>21.368999999999996</v>
      </c>
      <c r="BDY9" s="2">
        <v>22.386500000000002</v>
      </c>
      <c r="BDZ9" s="2">
        <v>21.6145</v>
      </c>
      <c r="BEA9" s="2">
        <v>22.487999999999992</v>
      </c>
      <c r="BEB9" s="2">
        <v>22.152000000000001</v>
      </c>
      <c r="BEC9" s="2">
        <v>22.46</v>
      </c>
      <c r="BED9" s="2">
        <v>22.2895</v>
      </c>
      <c r="BEE9" s="2">
        <v>22.388999999999996</v>
      </c>
      <c r="BEF9" s="2">
        <v>23.253499999999995</v>
      </c>
      <c r="BEG9" s="2">
        <v>22.942999999999998</v>
      </c>
      <c r="BEH9" s="2">
        <v>23.021000000000001</v>
      </c>
      <c r="BEI9" s="2">
        <v>22.841999999999992</v>
      </c>
      <c r="BEJ9" s="2">
        <v>22.908499999999997</v>
      </c>
      <c r="BEK9" s="2">
        <v>22.901000000000003</v>
      </c>
      <c r="BEL9" s="2">
        <v>22.681999999999999</v>
      </c>
      <c r="BEM9" s="2">
        <v>24.317499999999995</v>
      </c>
      <c r="BEN9" s="2">
        <v>23.753500000000003</v>
      </c>
      <c r="BEO9" s="2">
        <v>23.703499999999998</v>
      </c>
      <c r="BEP9" s="2">
        <v>23.663499999999999</v>
      </c>
      <c r="BEQ9" s="2">
        <v>24.504999999999999</v>
      </c>
      <c r="BER9" s="2">
        <v>23.818499999999997</v>
      </c>
      <c r="BES9" s="2">
        <v>23.356999999999996</v>
      </c>
      <c r="BET9" s="2">
        <v>22.751000000000001</v>
      </c>
      <c r="BEU9" s="2">
        <v>22.010999999999999</v>
      </c>
      <c r="BEV9" s="2">
        <v>21.391999999999999</v>
      </c>
      <c r="BEW9" s="2">
        <v>21.451499999999999</v>
      </c>
      <c r="BEX9" s="2">
        <v>21.929499999999997</v>
      </c>
      <c r="BEY9" s="2">
        <v>22.574499999999997</v>
      </c>
      <c r="BEZ9" s="2">
        <v>22.7835</v>
      </c>
      <c r="BFA9" s="2">
        <v>23.2195</v>
      </c>
      <c r="BFB9" s="2">
        <v>22.943500000000004</v>
      </c>
      <c r="BFC9" s="2">
        <v>22.975000000000001</v>
      </c>
      <c r="BFD9" s="2">
        <v>23.387999999999998</v>
      </c>
      <c r="BFE9" s="2">
        <v>24.3795</v>
      </c>
      <c r="BFF9" s="2">
        <v>24.144000000000002</v>
      </c>
      <c r="BFG9" s="2">
        <v>23.900500000000001</v>
      </c>
      <c r="BFH9" s="2">
        <v>24.2515</v>
      </c>
      <c r="BFI9" s="2">
        <v>23.95</v>
      </c>
      <c r="BFJ9" s="2">
        <v>23.174500000000002</v>
      </c>
      <c r="BFK9" s="2">
        <v>22.5745</v>
      </c>
      <c r="BFL9" s="2">
        <v>22.752999999999997</v>
      </c>
      <c r="BFM9" s="2">
        <v>22.459</v>
      </c>
      <c r="BFN9" s="2">
        <v>22.566499999999998</v>
      </c>
      <c r="BFO9" s="2">
        <v>22.601999999999997</v>
      </c>
      <c r="BFP9" s="2">
        <v>22.387499999999999</v>
      </c>
      <c r="BFQ9" s="2">
        <v>22.123999999999999</v>
      </c>
      <c r="BFR9" s="2">
        <v>21.651</v>
      </c>
      <c r="BFS9" s="2">
        <v>21.945999999999998</v>
      </c>
      <c r="BFT9" s="2">
        <v>22.414000000000001</v>
      </c>
      <c r="BFU9" s="2">
        <v>22.258500000000002</v>
      </c>
      <c r="BFV9" s="2">
        <v>22.252500000000001</v>
      </c>
      <c r="BFW9" s="2">
        <v>22.334499999999998</v>
      </c>
      <c r="BFX9" s="2">
        <v>22.4285</v>
      </c>
      <c r="BFY9" s="2">
        <v>22.796499999999998</v>
      </c>
      <c r="BFZ9" s="2">
        <v>23.172999999999998</v>
      </c>
      <c r="BGA9" s="2">
        <v>23.832999999999998</v>
      </c>
      <c r="BGB9" s="2">
        <v>23.282499999999999</v>
      </c>
      <c r="BGC9" s="2">
        <v>23.596499999999999</v>
      </c>
      <c r="BGD9" s="2">
        <v>23.436999999999994</v>
      </c>
      <c r="BGE9" s="2">
        <v>23.647499999999997</v>
      </c>
      <c r="BGF9" s="2">
        <v>23.283000000000001</v>
      </c>
      <c r="BGG9" s="2">
        <v>23.286999999999999</v>
      </c>
      <c r="BGH9" s="2">
        <v>23.931999999999999</v>
      </c>
      <c r="BGI9" s="2">
        <v>23.6935</v>
      </c>
      <c r="BGJ9" s="2">
        <v>23.1005</v>
      </c>
      <c r="BGK9" s="2">
        <v>22.177</v>
      </c>
      <c r="BGL9" s="2">
        <v>22.684500000000003</v>
      </c>
      <c r="BGM9" s="2">
        <v>22.160000000000004</v>
      </c>
      <c r="BGN9" s="2">
        <v>21.939</v>
      </c>
      <c r="BGO9" s="2">
        <v>22.712</v>
      </c>
      <c r="BGP9" s="2">
        <v>23.061500000000002</v>
      </c>
      <c r="BGQ9" s="2">
        <v>22.618500000000001</v>
      </c>
      <c r="BGR9" s="2">
        <v>22.570000000000004</v>
      </c>
      <c r="BGS9" s="2">
        <v>22.358499999999999</v>
      </c>
      <c r="BGT9" s="2">
        <v>22.084999999999997</v>
      </c>
      <c r="BGU9" s="2">
        <v>22.8825</v>
      </c>
      <c r="BGV9" s="2">
        <v>23.024499999999996</v>
      </c>
      <c r="BGW9" s="2">
        <v>22.448</v>
      </c>
      <c r="BGX9" s="2">
        <v>22.1145</v>
      </c>
      <c r="BGY9" s="2">
        <v>22.595499999999994</v>
      </c>
      <c r="BGZ9" s="2">
        <v>22.296499999999998</v>
      </c>
      <c r="BHA9" s="2">
        <v>21.491</v>
      </c>
      <c r="BHB9" s="2">
        <v>21.754999999999999</v>
      </c>
      <c r="BHC9" s="2">
        <v>21.848999999999997</v>
      </c>
      <c r="BHD9" s="2">
        <v>21.7225</v>
      </c>
      <c r="BHE9" s="2">
        <v>21.528999999999996</v>
      </c>
      <c r="BHF9" s="2">
        <v>22.212999999999997</v>
      </c>
      <c r="BHG9" s="2">
        <v>21.603000000000002</v>
      </c>
      <c r="BHH9" s="2">
        <v>20.948</v>
      </c>
      <c r="BHI9" s="2">
        <v>21.057499999999997</v>
      </c>
      <c r="BHJ9" s="2">
        <v>21.046999999999997</v>
      </c>
      <c r="BHK9" s="2">
        <v>21.113000000000003</v>
      </c>
      <c r="BHL9" s="2">
        <v>21.221</v>
      </c>
      <c r="BHM9" s="2">
        <v>20.908999999999999</v>
      </c>
      <c r="BHN9" s="2">
        <v>21.145500000000002</v>
      </c>
      <c r="BHO9" s="2">
        <v>22.044</v>
      </c>
      <c r="BHP9" s="2">
        <v>22.411999999999999</v>
      </c>
      <c r="BHQ9" s="2">
        <v>22.000500000000002</v>
      </c>
      <c r="BHR9" s="2">
        <v>21.291999999999998</v>
      </c>
      <c r="BHS9" s="2">
        <v>21.091000000000001</v>
      </c>
      <c r="BHT9" s="2">
        <v>21.312000000000001</v>
      </c>
      <c r="BHU9" s="2">
        <v>22.102</v>
      </c>
      <c r="BHV9" s="2">
        <v>21.771999999999998</v>
      </c>
      <c r="BHW9" s="2">
        <v>21.348500000000001</v>
      </c>
      <c r="BHX9" s="2">
        <v>20.787999999999997</v>
      </c>
      <c r="BHY9" s="2">
        <v>20.65</v>
      </c>
      <c r="BHZ9" s="2">
        <v>20.194499999999998</v>
      </c>
      <c r="BIA9" s="2">
        <v>19.780499999999996</v>
      </c>
      <c r="BIB9" s="2">
        <v>19.151</v>
      </c>
      <c r="BIC9" s="2">
        <v>20.004000000000001</v>
      </c>
      <c r="BID9" s="2">
        <v>20.43</v>
      </c>
      <c r="BIE9" s="2">
        <v>20.373999999999999</v>
      </c>
      <c r="BIF9" s="2">
        <v>21.083499999999994</v>
      </c>
      <c r="BIG9" s="2">
        <v>20.7075</v>
      </c>
      <c r="BIH9" s="2">
        <v>20.636500000000002</v>
      </c>
      <c r="BII9" s="2">
        <v>21.154500000000002</v>
      </c>
      <c r="BIJ9" s="2">
        <v>21.374000000000002</v>
      </c>
      <c r="BIK9" s="2">
        <v>21.1205</v>
      </c>
      <c r="BIL9" s="2">
        <v>21.550000000000004</v>
      </c>
      <c r="BIM9" s="2">
        <v>21.974499999999999</v>
      </c>
      <c r="BIN9" s="2">
        <v>21.334499999999998</v>
      </c>
      <c r="BIO9" s="2">
        <v>22.109000000000002</v>
      </c>
      <c r="BIP9" s="2">
        <v>21.993000000000002</v>
      </c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</row>
    <row r="10" spans="1:2002">
      <c r="A10" s="2" t="s">
        <v>1</v>
      </c>
      <c r="B10" s="2">
        <v>1800</v>
      </c>
      <c r="C10" s="2">
        <v>46.336500000000001</v>
      </c>
      <c r="D10" s="2">
        <v>45.271999999999998</v>
      </c>
      <c r="E10" s="2">
        <v>44.115000000000002</v>
      </c>
      <c r="F10" s="2">
        <v>42.5505</v>
      </c>
      <c r="G10" s="2">
        <v>41.227999999999994</v>
      </c>
      <c r="H10" s="2">
        <v>40.229500000000002</v>
      </c>
      <c r="I10" s="2">
        <v>39.107500000000002</v>
      </c>
      <c r="J10" s="2">
        <v>38.142499999999998</v>
      </c>
      <c r="K10" s="2">
        <v>37.021499999999996</v>
      </c>
      <c r="L10" s="2">
        <v>35.770499999999998</v>
      </c>
      <c r="M10" s="2">
        <v>34.843500000000006</v>
      </c>
      <c r="N10" s="2">
        <v>33.300499999999992</v>
      </c>
      <c r="O10" s="2">
        <v>32.134999999999998</v>
      </c>
      <c r="P10" s="2">
        <v>31.179000000000002</v>
      </c>
      <c r="Q10" s="2">
        <v>30.057000000000006</v>
      </c>
      <c r="R10" s="2">
        <v>29.443000000000001</v>
      </c>
      <c r="S10" s="2">
        <v>28.192500000000003</v>
      </c>
      <c r="T10" s="2">
        <v>27.207000000000001</v>
      </c>
      <c r="U10" s="2">
        <v>25.920499999999997</v>
      </c>
      <c r="V10" s="2">
        <v>25.850500000000004</v>
      </c>
      <c r="W10" s="2">
        <v>25.227</v>
      </c>
      <c r="X10" s="2">
        <v>24.559000000000001</v>
      </c>
      <c r="Y10" s="2">
        <v>23.913999999999998</v>
      </c>
      <c r="Z10" s="2">
        <v>23.671999999999997</v>
      </c>
      <c r="AA10" s="2">
        <v>23.0685</v>
      </c>
      <c r="AB10" s="2">
        <v>22.925999999999998</v>
      </c>
      <c r="AC10" s="2">
        <v>22.585999999999999</v>
      </c>
      <c r="AD10" s="2">
        <v>21.753499999999999</v>
      </c>
      <c r="AE10" s="2">
        <v>21.252499999999998</v>
      </c>
      <c r="AF10" s="2">
        <v>21.454499999999999</v>
      </c>
      <c r="AG10" s="2">
        <v>22.163500000000003</v>
      </c>
      <c r="AH10" s="2">
        <v>22.0275</v>
      </c>
      <c r="AI10" s="2">
        <v>21.324999999999996</v>
      </c>
      <c r="AJ10" s="2">
        <v>21.2515</v>
      </c>
      <c r="AK10" s="2">
        <v>20.342000000000002</v>
      </c>
      <c r="AL10" s="2">
        <v>19.567</v>
      </c>
      <c r="AM10" s="2">
        <v>19.084500000000002</v>
      </c>
      <c r="AN10" s="2">
        <v>19.747</v>
      </c>
      <c r="AO10" s="2">
        <v>19.753999999999998</v>
      </c>
      <c r="AP10" s="2">
        <v>19.7805</v>
      </c>
      <c r="AQ10" s="2">
        <v>19.952999999999999</v>
      </c>
      <c r="AR10" s="2">
        <v>20.212</v>
      </c>
      <c r="AS10" s="2">
        <v>19.809000000000001</v>
      </c>
      <c r="AT10" s="2">
        <v>19.067500000000003</v>
      </c>
      <c r="AU10" s="2">
        <v>18.97</v>
      </c>
      <c r="AV10" s="2">
        <v>19.946999999999999</v>
      </c>
      <c r="AW10" s="2">
        <v>19.880000000000003</v>
      </c>
      <c r="AX10" s="2">
        <v>19.585500000000003</v>
      </c>
      <c r="AY10" s="2">
        <v>19.973999999999997</v>
      </c>
      <c r="AZ10" s="2">
        <v>20.985999999999994</v>
      </c>
      <c r="BA10" s="2">
        <v>20.718499999999999</v>
      </c>
      <c r="BB10" s="2">
        <v>20.834</v>
      </c>
      <c r="BC10" s="2">
        <v>20.635499999999997</v>
      </c>
      <c r="BD10" s="2">
        <v>20.759500000000006</v>
      </c>
      <c r="BE10" s="2">
        <v>20.220000000000002</v>
      </c>
      <c r="BF10" s="2">
        <v>19.940999999999999</v>
      </c>
      <c r="BG10" s="2">
        <v>20.697499999999998</v>
      </c>
      <c r="BH10" s="2">
        <v>20.902999999999999</v>
      </c>
      <c r="BI10" s="2">
        <v>21.279500000000002</v>
      </c>
      <c r="BJ10" s="2">
        <v>21.683999999999997</v>
      </c>
      <c r="BK10" s="2">
        <v>21.577000000000005</v>
      </c>
      <c r="BL10" s="2">
        <v>20.725499999999997</v>
      </c>
      <c r="BM10" s="2">
        <v>21.163</v>
      </c>
      <c r="BN10" s="2">
        <v>20.436</v>
      </c>
      <c r="BO10" s="2">
        <v>19.974499999999999</v>
      </c>
      <c r="BP10" s="2">
        <v>20.471499999999999</v>
      </c>
      <c r="BQ10" s="2">
        <v>20.536999999999999</v>
      </c>
      <c r="BR10" s="2">
        <v>20.164999999999999</v>
      </c>
      <c r="BS10" s="2">
        <v>20.930500000000002</v>
      </c>
      <c r="BT10" s="2">
        <v>21.227000000000004</v>
      </c>
      <c r="BU10" s="2">
        <v>21.537999999999993</v>
      </c>
      <c r="BV10" s="2">
        <v>21.193999999999999</v>
      </c>
      <c r="BW10" s="2">
        <v>22.518999999999998</v>
      </c>
      <c r="BX10" s="2">
        <v>21.691499999999998</v>
      </c>
      <c r="BY10" s="2">
        <v>22.108999999999998</v>
      </c>
      <c r="BZ10" s="2">
        <v>22.561</v>
      </c>
      <c r="CA10" s="2">
        <v>22.150000000000002</v>
      </c>
      <c r="CB10" s="2">
        <v>23.445000000000004</v>
      </c>
      <c r="CC10" s="2">
        <v>23.301499999999997</v>
      </c>
      <c r="CD10" s="2">
        <v>23.712499999999999</v>
      </c>
      <c r="CE10" s="2">
        <v>23.221500000000002</v>
      </c>
      <c r="CF10" s="2">
        <v>23.0335</v>
      </c>
      <c r="CG10" s="2">
        <v>23.684500000000003</v>
      </c>
      <c r="CH10" s="2">
        <v>24.092499999999998</v>
      </c>
      <c r="CI10" s="2">
        <v>23.780999999999999</v>
      </c>
      <c r="CJ10" s="2">
        <v>23.648999999999997</v>
      </c>
      <c r="CK10" s="2">
        <v>23.1555</v>
      </c>
      <c r="CL10" s="2">
        <v>22.767500000000002</v>
      </c>
      <c r="CM10" s="2">
        <v>21.943000000000001</v>
      </c>
      <c r="CN10" s="2">
        <v>22.677000000000003</v>
      </c>
      <c r="CO10" s="2">
        <v>22.916000000000004</v>
      </c>
      <c r="CP10" s="2">
        <v>22.072499999999998</v>
      </c>
      <c r="CQ10" s="2">
        <v>21.937999999999999</v>
      </c>
      <c r="CR10" s="2">
        <v>22.023499999999999</v>
      </c>
      <c r="CS10" s="2">
        <v>21.954499999999999</v>
      </c>
      <c r="CT10" s="2">
        <v>21.214000000000002</v>
      </c>
      <c r="CU10" s="2">
        <v>20.902999999999999</v>
      </c>
      <c r="CV10" s="2">
        <v>22.003499999999995</v>
      </c>
      <c r="CW10" s="2">
        <v>21.8535</v>
      </c>
      <c r="CX10" s="2">
        <v>22.4115</v>
      </c>
      <c r="CY10" s="2">
        <v>22.279</v>
      </c>
      <c r="CZ10" s="2">
        <v>22.161499999999997</v>
      </c>
      <c r="DA10" s="2">
        <v>21.863000000000003</v>
      </c>
      <c r="DB10" s="2">
        <v>21.271999999999998</v>
      </c>
      <c r="DC10" s="2">
        <v>21.460500000000003</v>
      </c>
      <c r="DD10" s="2">
        <v>20.641000000000002</v>
      </c>
      <c r="DE10" s="2">
        <v>20.891500000000001</v>
      </c>
      <c r="DF10" s="2">
        <v>21.371999999999996</v>
      </c>
      <c r="DG10" s="2">
        <v>21.2515</v>
      </c>
      <c r="DH10" s="2">
        <v>22.04</v>
      </c>
      <c r="DI10" s="2">
        <v>21.270000000000003</v>
      </c>
      <c r="DJ10" s="2">
        <v>21.346999999999998</v>
      </c>
      <c r="DK10" s="2">
        <v>22.209</v>
      </c>
      <c r="DL10" s="2">
        <v>22.704999999999991</v>
      </c>
      <c r="DM10" s="2">
        <v>22.569499999999998</v>
      </c>
      <c r="DN10" s="2">
        <v>23.360499999999998</v>
      </c>
      <c r="DO10" s="2">
        <v>23.212499999999999</v>
      </c>
      <c r="DP10" s="2">
        <v>22.664999999999999</v>
      </c>
      <c r="DQ10" s="2">
        <v>22.225999999999999</v>
      </c>
      <c r="DR10" s="2">
        <v>23.128499999999999</v>
      </c>
      <c r="DS10" s="2">
        <v>23.077000000000002</v>
      </c>
      <c r="DT10" s="2">
        <v>23.674499999999998</v>
      </c>
      <c r="DU10" s="2">
        <v>24.531000000000006</v>
      </c>
      <c r="DV10" s="2">
        <v>24.484999999999999</v>
      </c>
      <c r="DW10" s="2">
        <v>23.881</v>
      </c>
      <c r="DX10" s="2">
        <v>23.213000000000001</v>
      </c>
      <c r="DY10" s="2">
        <v>22.109999999999996</v>
      </c>
      <c r="DZ10" s="2">
        <v>22.631499999999996</v>
      </c>
      <c r="EA10" s="2">
        <v>22.006499999999999</v>
      </c>
      <c r="EB10" s="2">
        <v>21.399499999999996</v>
      </c>
      <c r="EC10" s="2">
        <v>21.972000000000001</v>
      </c>
      <c r="ED10" s="2">
        <v>21.895500000000002</v>
      </c>
      <c r="EE10" s="2">
        <v>21.267500000000005</v>
      </c>
      <c r="EF10" s="2">
        <v>22.107500000000005</v>
      </c>
      <c r="EG10" s="2">
        <v>22.079500000000003</v>
      </c>
      <c r="EH10" s="2">
        <v>22.337000000000003</v>
      </c>
      <c r="EI10" s="2">
        <v>22.093999999999998</v>
      </c>
      <c r="EJ10" s="2">
        <v>22.6465</v>
      </c>
      <c r="EK10" s="2">
        <v>22.623999999999999</v>
      </c>
      <c r="EL10" s="2">
        <v>21.965500000000002</v>
      </c>
      <c r="EM10" s="2">
        <v>21.191500000000001</v>
      </c>
      <c r="EN10" s="2">
        <v>20.962499999999999</v>
      </c>
      <c r="EO10" s="2">
        <v>21.330999999999996</v>
      </c>
      <c r="EP10" s="2">
        <v>21.946999999999999</v>
      </c>
      <c r="EQ10" s="2">
        <v>22.372</v>
      </c>
      <c r="ER10" s="2">
        <v>22.584500000000002</v>
      </c>
      <c r="ES10" s="2">
        <v>22.137499999999999</v>
      </c>
      <c r="ET10" s="2">
        <v>21.458999999999996</v>
      </c>
      <c r="EU10" s="2">
        <v>21.193499999999997</v>
      </c>
      <c r="EV10" s="2">
        <v>22.174500000000002</v>
      </c>
      <c r="EW10" s="2">
        <v>22.622499999999999</v>
      </c>
      <c r="EX10" s="2">
        <v>22.5275</v>
      </c>
      <c r="EY10" s="2">
        <v>22.374499999999994</v>
      </c>
      <c r="EZ10" s="2">
        <v>22.6495</v>
      </c>
      <c r="FA10" s="2">
        <v>22.483499999999999</v>
      </c>
      <c r="FB10" s="2">
        <v>22.499499999999998</v>
      </c>
      <c r="FC10" s="2">
        <v>22.0855</v>
      </c>
      <c r="FD10" s="2">
        <v>22.621000000000002</v>
      </c>
      <c r="FE10" s="2">
        <v>21.7715</v>
      </c>
      <c r="FF10" s="2">
        <v>21.521000000000001</v>
      </c>
      <c r="FG10" s="2">
        <v>21.672000000000001</v>
      </c>
      <c r="FH10" s="2">
        <v>22.028500000000001</v>
      </c>
      <c r="FI10" s="2">
        <v>21.021999999999998</v>
      </c>
      <c r="FJ10" s="2">
        <v>22.224</v>
      </c>
      <c r="FK10" s="2">
        <v>22.034500000000001</v>
      </c>
      <c r="FL10" s="2">
        <v>22.313499999999998</v>
      </c>
      <c r="FM10" s="2">
        <v>22.4085</v>
      </c>
      <c r="FN10" s="2">
        <v>22.773999999999997</v>
      </c>
      <c r="FO10" s="2">
        <v>24.246500000000005</v>
      </c>
      <c r="FP10" s="2">
        <v>23.815999999999999</v>
      </c>
      <c r="FQ10" s="2">
        <v>24.032999999999998</v>
      </c>
      <c r="FR10" s="2">
        <v>23.728999999999999</v>
      </c>
      <c r="FS10" s="2">
        <v>23.898</v>
      </c>
      <c r="FT10" s="2">
        <v>23.329000000000001</v>
      </c>
      <c r="FU10" s="2">
        <v>22.893999999999998</v>
      </c>
      <c r="FV10" s="2">
        <v>23.344999999999999</v>
      </c>
      <c r="FW10" s="2">
        <v>23.093499999999999</v>
      </c>
      <c r="FX10" s="2">
        <v>22.654</v>
      </c>
      <c r="FY10" s="2">
        <v>23.631999999999998</v>
      </c>
      <c r="FZ10" s="2">
        <v>22.887499999999999</v>
      </c>
      <c r="GA10" s="2">
        <v>23.378499999999995</v>
      </c>
      <c r="GB10" s="2">
        <v>23.132000000000001</v>
      </c>
      <c r="GC10" s="2">
        <v>22.717500000000001</v>
      </c>
      <c r="GD10" s="2">
        <v>22.657499999999999</v>
      </c>
      <c r="GE10" s="2">
        <v>23.021499999999996</v>
      </c>
      <c r="GF10" s="2">
        <v>23.257999999999999</v>
      </c>
      <c r="GG10" s="2">
        <v>22.9435</v>
      </c>
      <c r="GH10" s="2">
        <v>23.2165</v>
      </c>
      <c r="GI10" s="2">
        <v>22.817500000000003</v>
      </c>
      <c r="GJ10" s="2">
        <v>22.174499999999995</v>
      </c>
      <c r="GK10" s="2">
        <v>21.6815</v>
      </c>
      <c r="GL10" s="2">
        <v>21.334499999999998</v>
      </c>
      <c r="GM10" s="2">
        <v>21.87</v>
      </c>
      <c r="GN10" s="2">
        <v>21.726000000000006</v>
      </c>
      <c r="GO10" s="2">
        <v>20.834499999999998</v>
      </c>
      <c r="GP10" s="2">
        <v>20.966500000000003</v>
      </c>
      <c r="GQ10" s="2">
        <v>20.184000000000001</v>
      </c>
      <c r="GR10" s="2">
        <v>19.979999999999997</v>
      </c>
      <c r="GS10" s="2">
        <v>19.8505</v>
      </c>
      <c r="GT10" s="2">
        <v>21.0685</v>
      </c>
      <c r="GU10" s="2">
        <v>20.756999999999998</v>
      </c>
      <c r="GV10" s="2">
        <v>20.842499999999998</v>
      </c>
      <c r="GW10" s="2">
        <v>20.763500000000001</v>
      </c>
      <c r="GX10" s="2">
        <v>19.669000000000004</v>
      </c>
      <c r="GY10" s="2">
        <v>21.019499999999997</v>
      </c>
      <c r="GZ10" s="2">
        <v>21.353999999999999</v>
      </c>
      <c r="HA10" s="2">
        <v>22.194499999999998</v>
      </c>
      <c r="HB10" s="2">
        <v>22.653500000000001</v>
      </c>
      <c r="HC10" s="2">
        <v>22.613999999999997</v>
      </c>
      <c r="HD10" s="2">
        <v>21.713500000000003</v>
      </c>
      <c r="HE10" s="2">
        <v>21.184999999999999</v>
      </c>
      <c r="HF10" s="2">
        <v>22.169999999999995</v>
      </c>
      <c r="HG10" s="2">
        <v>22.157</v>
      </c>
      <c r="HH10" s="2">
        <v>22.338000000000001</v>
      </c>
      <c r="HI10" s="2">
        <v>23.152999999999999</v>
      </c>
      <c r="HJ10" s="2">
        <v>22.870499999999996</v>
      </c>
      <c r="HK10" s="2">
        <v>22.422500000000003</v>
      </c>
      <c r="HL10" s="2">
        <v>22.402999999999999</v>
      </c>
      <c r="HM10" s="2">
        <v>23.615000000000002</v>
      </c>
      <c r="HN10" s="2">
        <v>23.778500000000001</v>
      </c>
      <c r="HO10" s="2">
        <v>24.213000000000001</v>
      </c>
      <c r="HP10" s="2">
        <v>23.595500000000001</v>
      </c>
      <c r="HQ10" s="2">
        <v>23.538000000000004</v>
      </c>
      <c r="HR10" s="2">
        <v>24.444000000000003</v>
      </c>
      <c r="HS10" s="2">
        <v>24.102499999999999</v>
      </c>
      <c r="HT10" s="2">
        <v>24.762999999999998</v>
      </c>
      <c r="HU10" s="2">
        <v>24.065999999999999</v>
      </c>
      <c r="HV10" s="2">
        <v>23.076500000000003</v>
      </c>
      <c r="HW10" s="2">
        <v>22.625499999999995</v>
      </c>
      <c r="HX10" s="2">
        <v>22.4175</v>
      </c>
      <c r="HY10" s="2">
        <v>23.069499999999998</v>
      </c>
      <c r="HZ10" s="2">
        <v>22.922999999999998</v>
      </c>
      <c r="IA10" s="2">
        <v>22.154500000000006</v>
      </c>
      <c r="IB10" s="2">
        <v>23.7285</v>
      </c>
      <c r="IC10" s="2">
        <v>23.071000000000002</v>
      </c>
      <c r="ID10" s="2">
        <v>22.9085</v>
      </c>
      <c r="IE10" s="2">
        <v>22.670999999999999</v>
      </c>
      <c r="IF10" s="2">
        <v>22.514499999999998</v>
      </c>
      <c r="IG10" s="2">
        <v>22.730499999999999</v>
      </c>
      <c r="IH10" s="2">
        <v>22.244999999999997</v>
      </c>
      <c r="II10" s="2">
        <v>21.464999999999996</v>
      </c>
      <c r="IJ10" s="2">
        <v>21.709499999999998</v>
      </c>
      <c r="IK10" s="2">
        <v>22.1615</v>
      </c>
      <c r="IL10" s="2">
        <v>21.64</v>
      </c>
      <c r="IM10" s="2">
        <v>21.432500000000001</v>
      </c>
      <c r="IN10" s="2">
        <v>22.259499999999999</v>
      </c>
      <c r="IO10" s="2">
        <v>22.777000000000001</v>
      </c>
      <c r="IP10" s="2">
        <v>23.211000000000002</v>
      </c>
      <c r="IQ10" s="2">
        <v>22.648</v>
      </c>
      <c r="IR10" s="2">
        <v>21.932499999999997</v>
      </c>
      <c r="IS10" s="2">
        <v>22.501499999999997</v>
      </c>
      <c r="IT10" s="2">
        <v>21.836999999999996</v>
      </c>
      <c r="IU10" s="2">
        <v>21.673499999999997</v>
      </c>
      <c r="IV10" s="2">
        <v>21.061</v>
      </c>
      <c r="IW10" s="2">
        <v>21.352</v>
      </c>
      <c r="IX10" s="2">
        <v>21.482000000000003</v>
      </c>
      <c r="IY10" s="2">
        <v>21.666500000000003</v>
      </c>
      <c r="IZ10" s="2">
        <v>21.637000000000004</v>
      </c>
      <c r="JA10" s="2">
        <v>22.895500000000002</v>
      </c>
      <c r="JB10" s="2">
        <v>21.976500000000001</v>
      </c>
      <c r="JC10" s="2">
        <v>21.449000000000002</v>
      </c>
      <c r="JD10" s="2">
        <v>21.171500000000002</v>
      </c>
      <c r="JE10" s="2">
        <v>20.886499999999998</v>
      </c>
      <c r="JF10" s="2">
        <v>20.334999999999997</v>
      </c>
      <c r="JG10" s="2">
        <v>21.1785</v>
      </c>
      <c r="JH10" s="2">
        <v>21.844999999999999</v>
      </c>
      <c r="JI10" s="2">
        <v>22.227499999999999</v>
      </c>
      <c r="JJ10" s="2">
        <v>22.634</v>
      </c>
      <c r="JK10" s="2">
        <v>23.371000000000002</v>
      </c>
      <c r="JL10" s="2">
        <v>24.180499999999999</v>
      </c>
      <c r="JM10" s="2">
        <v>23.966000000000001</v>
      </c>
      <c r="JN10" s="2">
        <v>23.217999999999996</v>
      </c>
      <c r="JO10" s="2">
        <v>24.423999999999999</v>
      </c>
      <c r="JP10" s="2">
        <v>24.509499999999999</v>
      </c>
      <c r="JQ10" s="2">
        <v>23.919499999999996</v>
      </c>
      <c r="JR10" s="2">
        <v>23.243999999999996</v>
      </c>
      <c r="JS10" s="2">
        <v>22.564499999999999</v>
      </c>
      <c r="JT10" s="2">
        <v>22.674500000000002</v>
      </c>
      <c r="JU10" s="2">
        <v>23.636499999999995</v>
      </c>
      <c r="JV10" s="2">
        <v>23.202999999999996</v>
      </c>
      <c r="JW10" s="2">
        <v>23.4725</v>
      </c>
      <c r="JX10" s="2">
        <v>23.618000000000002</v>
      </c>
      <c r="JY10" s="2">
        <v>23.576499999999996</v>
      </c>
      <c r="JZ10" s="2">
        <v>23.235999999999997</v>
      </c>
      <c r="KA10" s="2">
        <v>22.987500000000001</v>
      </c>
      <c r="KB10" s="2">
        <v>22.007000000000001</v>
      </c>
      <c r="KC10" s="2">
        <v>21.352499999999999</v>
      </c>
      <c r="KD10" s="2">
        <v>23.027000000000001</v>
      </c>
      <c r="KE10" s="2">
        <v>23.285500000000003</v>
      </c>
      <c r="KF10" s="2">
        <v>22.491999999999997</v>
      </c>
      <c r="KG10" s="2">
        <v>23.0855</v>
      </c>
      <c r="KH10" s="2">
        <v>22.484500000000001</v>
      </c>
      <c r="KI10" s="2">
        <v>22.027999999999999</v>
      </c>
      <c r="KJ10" s="2">
        <v>21.996999999999996</v>
      </c>
      <c r="KK10" s="2">
        <v>21.179499999999997</v>
      </c>
      <c r="KL10" s="2">
        <v>20.652000000000001</v>
      </c>
      <c r="KM10" s="2">
        <v>20.560499999999998</v>
      </c>
      <c r="KN10" s="2">
        <v>19.782999999999998</v>
      </c>
      <c r="KO10" s="2">
        <v>19.143999999999998</v>
      </c>
      <c r="KP10" s="2">
        <v>19.310499999999998</v>
      </c>
      <c r="KQ10" s="2">
        <v>18.889500000000002</v>
      </c>
      <c r="KR10" s="2">
        <v>18.917499999999997</v>
      </c>
      <c r="KS10" s="2">
        <v>18.403000000000002</v>
      </c>
      <c r="KT10" s="2">
        <v>17.458000000000002</v>
      </c>
      <c r="KU10" s="2">
        <v>17.5655</v>
      </c>
      <c r="KV10" s="2">
        <v>18.698500000000003</v>
      </c>
      <c r="KW10" s="2">
        <v>18.461999999999996</v>
      </c>
      <c r="KX10" s="2">
        <v>18.027000000000001</v>
      </c>
      <c r="KY10" s="2">
        <v>18.099000000000004</v>
      </c>
      <c r="KZ10" s="2">
        <v>19.107499999999998</v>
      </c>
      <c r="LA10" s="2">
        <v>18.667999999999999</v>
      </c>
      <c r="LB10" s="2">
        <v>18.173999999999999</v>
      </c>
      <c r="LC10" s="2">
        <v>18.785</v>
      </c>
      <c r="LD10" s="2">
        <v>19.548500000000001</v>
      </c>
      <c r="LE10" s="2">
        <v>20.186</v>
      </c>
      <c r="LF10" s="2">
        <v>19.512499999999999</v>
      </c>
      <c r="LG10" s="2">
        <v>20.026000000000003</v>
      </c>
      <c r="LH10" s="2">
        <v>20.628500000000003</v>
      </c>
      <c r="LI10" s="2">
        <v>21.422999999999995</v>
      </c>
      <c r="LJ10" s="2">
        <v>21.702499999999997</v>
      </c>
      <c r="LK10" s="2">
        <v>21.54</v>
      </c>
      <c r="LL10" s="2">
        <v>22.146999999999998</v>
      </c>
      <c r="LM10" s="2">
        <v>21.837499999999999</v>
      </c>
      <c r="LN10" s="2">
        <v>22.941499999999998</v>
      </c>
      <c r="LO10" s="2">
        <v>23.275000000000002</v>
      </c>
      <c r="LP10" s="2">
        <v>23.6755</v>
      </c>
      <c r="LQ10" s="2">
        <v>24.091500000000003</v>
      </c>
      <c r="LR10" s="2">
        <v>24.262499999999996</v>
      </c>
      <c r="LS10" s="2">
        <v>24.930500000000002</v>
      </c>
      <c r="LT10" s="2">
        <v>25.648499999999995</v>
      </c>
      <c r="LU10" s="2">
        <v>26.497499999999995</v>
      </c>
      <c r="LV10" s="2">
        <v>25.618999999999993</v>
      </c>
      <c r="LW10" s="2">
        <v>25.332999999999995</v>
      </c>
      <c r="LX10" s="2">
        <v>24.923999999999999</v>
      </c>
      <c r="LY10" s="2">
        <v>24.197499999999998</v>
      </c>
      <c r="LZ10" s="2">
        <v>23.1675</v>
      </c>
      <c r="MA10" s="2">
        <v>22.426499999999997</v>
      </c>
      <c r="MB10" s="2">
        <v>22.893999999999998</v>
      </c>
      <c r="MC10" s="2">
        <v>23.043999999999993</v>
      </c>
      <c r="MD10" s="2">
        <v>22.506</v>
      </c>
      <c r="ME10" s="2">
        <v>21.523499999999995</v>
      </c>
      <c r="MF10" s="2">
        <v>21.419999999999998</v>
      </c>
      <c r="MG10" s="2">
        <v>21.3565</v>
      </c>
      <c r="MH10" s="2">
        <v>21.244499999999999</v>
      </c>
      <c r="MI10" s="2">
        <v>21.324999999999999</v>
      </c>
      <c r="MJ10" s="2">
        <v>20.939</v>
      </c>
      <c r="MK10" s="2">
        <v>21.014499999999998</v>
      </c>
      <c r="ML10" s="2">
        <v>20.25</v>
      </c>
      <c r="MM10" s="2">
        <v>19.566500000000001</v>
      </c>
      <c r="MN10" s="2">
        <v>19.782</v>
      </c>
      <c r="MO10" s="2">
        <v>19.343499999999999</v>
      </c>
      <c r="MP10" s="2">
        <v>19.536000000000001</v>
      </c>
      <c r="MQ10" s="2">
        <v>18.727999999999998</v>
      </c>
      <c r="MR10" s="2">
        <v>19.649999999999999</v>
      </c>
      <c r="MS10" s="2">
        <v>20.122500000000002</v>
      </c>
      <c r="MT10" s="2">
        <v>20.6295</v>
      </c>
      <c r="MU10" s="2">
        <v>21.178000000000004</v>
      </c>
      <c r="MV10" s="2">
        <v>20.972000000000001</v>
      </c>
      <c r="MW10" s="2">
        <v>20.887500000000003</v>
      </c>
      <c r="MX10" s="2">
        <v>22.229500000000002</v>
      </c>
      <c r="MY10" s="2">
        <v>22.119000000000003</v>
      </c>
      <c r="MZ10" s="2">
        <v>22.521499999999996</v>
      </c>
      <c r="NA10" s="2">
        <v>22.224999999999998</v>
      </c>
      <c r="NB10" s="2">
        <v>21.7715</v>
      </c>
      <c r="NC10" s="2">
        <v>21.798499999999997</v>
      </c>
      <c r="ND10" s="2">
        <v>22.756999999999998</v>
      </c>
      <c r="NE10" s="2">
        <v>22.48</v>
      </c>
      <c r="NF10" s="2">
        <v>22.799500000000002</v>
      </c>
      <c r="NG10" s="2">
        <v>21.868500000000001</v>
      </c>
      <c r="NH10" s="2">
        <v>22.236499999999999</v>
      </c>
      <c r="NI10" s="2">
        <v>21.736000000000001</v>
      </c>
      <c r="NJ10" s="2">
        <v>23.332500000000003</v>
      </c>
      <c r="NK10" s="2">
        <v>22.680999999999997</v>
      </c>
      <c r="NL10" s="2">
        <v>23.019000000000005</v>
      </c>
      <c r="NM10" s="2">
        <v>22.966000000000001</v>
      </c>
      <c r="NN10" s="2">
        <v>22.647500000000001</v>
      </c>
      <c r="NO10" s="2">
        <v>23.402499999999996</v>
      </c>
      <c r="NP10" s="2">
        <v>22.909500000000001</v>
      </c>
      <c r="NQ10" s="2">
        <v>22.348500000000001</v>
      </c>
      <c r="NR10" s="2">
        <v>22.148500000000002</v>
      </c>
      <c r="NS10" s="2">
        <v>22.453499999999998</v>
      </c>
      <c r="NT10" s="2">
        <v>22.541</v>
      </c>
      <c r="NU10" s="2">
        <v>22.576000000000001</v>
      </c>
      <c r="NV10" s="2">
        <v>22.684500000000003</v>
      </c>
      <c r="NW10" s="2">
        <v>22.587</v>
      </c>
      <c r="NX10" s="2">
        <v>23.081</v>
      </c>
      <c r="NY10" s="2">
        <v>22.120999999999999</v>
      </c>
      <c r="NZ10" s="2">
        <v>21.848999999999997</v>
      </c>
      <c r="OA10" s="2">
        <v>22.173499999999997</v>
      </c>
      <c r="OB10" s="2">
        <v>22.365500000000001</v>
      </c>
      <c r="OC10" s="2">
        <v>22.92</v>
      </c>
      <c r="OD10" s="2">
        <v>22.147500000000001</v>
      </c>
      <c r="OE10" s="2">
        <v>23.0015</v>
      </c>
      <c r="OF10" s="2">
        <v>22.656500000000001</v>
      </c>
      <c r="OG10" s="2">
        <v>23.844499999999996</v>
      </c>
      <c r="OH10" s="2">
        <v>23.085000000000001</v>
      </c>
      <c r="OI10" s="2">
        <v>22.395999999999997</v>
      </c>
      <c r="OJ10" s="2">
        <v>22.306000000000001</v>
      </c>
      <c r="OK10" s="2">
        <v>21.986499999999999</v>
      </c>
      <c r="OL10" s="2">
        <v>21.765000000000001</v>
      </c>
      <c r="OM10" s="2">
        <v>21.069499999999998</v>
      </c>
      <c r="ON10" s="2">
        <v>21.841500000000003</v>
      </c>
      <c r="OO10" s="2">
        <v>21.330500000000001</v>
      </c>
      <c r="OP10" s="2">
        <v>21.09</v>
      </c>
      <c r="OQ10" s="2">
        <v>20.412500000000001</v>
      </c>
      <c r="OR10" s="2">
        <v>20.026500000000002</v>
      </c>
      <c r="OS10" s="2">
        <v>19.028499999999998</v>
      </c>
      <c r="OT10" s="2">
        <v>19.6355</v>
      </c>
      <c r="OU10" s="2">
        <v>19.892499999999998</v>
      </c>
      <c r="OV10" s="2">
        <v>19.919499999999999</v>
      </c>
      <c r="OW10" s="2">
        <v>21.070499999999996</v>
      </c>
      <c r="OX10" s="2">
        <v>21.867000000000001</v>
      </c>
      <c r="OY10" s="2">
        <v>22.405500000000004</v>
      </c>
      <c r="OZ10" s="2">
        <v>22.350500000000004</v>
      </c>
      <c r="PA10" s="2">
        <v>22.770499999999998</v>
      </c>
      <c r="PB10" s="2">
        <v>23.981999999999996</v>
      </c>
      <c r="PC10" s="2">
        <v>23.692499999999999</v>
      </c>
      <c r="PD10" s="2">
        <v>23.492000000000001</v>
      </c>
      <c r="PE10" s="2">
        <v>23.841000000000001</v>
      </c>
      <c r="PF10" s="2">
        <v>23.078000000000003</v>
      </c>
      <c r="PG10" s="2">
        <v>22.427</v>
      </c>
      <c r="PH10" s="2">
        <v>21.675000000000001</v>
      </c>
      <c r="PI10" s="2">
        <v>21.826999999999998</v>
      </c>
      <c r="PJ10" s="2">
        <v>21.814</v>
      </c>
      <c r="PK10" s="2">
        <v>21.478000000000005</v>
      </c>
      <c r="PL10" s="2">
        <v>21.689999999999998</v>
      </c>
      <c r="PM10" s="2">
        <v>21.603499999999997</v>
      </c>
      <c r="PN10" s="2">
        <v>22.465000000000003</v>
      </c>
      <c r="PO10" s="2">
        <v>23.271999999999998</v>
      </c>
      <c r="PP10" s="2">
        <v>22.761500000000002</v>
      </c>
      <c r="PQ10" s="2">
        <v>23.088500000000003</v>
      </c>
      <c r="PR10" s="2">
        <v>22.077499999999997</v>
      </c>
      <c r="PS10" s="2">
        <v>21.494499999999999</v>
      </c>
      <c r="PT10" s="2">
        <v>20.865000000000002</v>
      </c>
      <c r="PU10" s="2">
        <v>21.126000000000001</v>
      </c>
      <c r="PV10" s="2">
        <v>21.059000000000001</v>
      </c>
      <c r="PW10" s="2">
        <v>20.7255</v>
      </c>
      <c r="PX10" s="2">
        <v>20.470000000000006</v>
      </c>
      <c r="PY10" s="2">
        <v>20.173499999999997</v>
      </c>
      <c r="PZ10" s="2">
        <v>20.421499999999995</v>
      </c>
      <c r="QA10" s="2">
        <v>20.787500000000001</v>
      </c>
      <c r="QB10" s="2">
        <v>21.9115</v>
      </c>
      <c r="QC10" s="2">
        <v>22.195999999999998</v>
      </c>
      <c r="QD10" s="2">
        <v>22.092500000000001</v>
      </c>
      <c r="QE10" s="2">
        <v>21.8735</v>
      </c>
      <c r="QF10" s="2">
        <v>21.737000000000002</v>
      </c>
      <c r="QG10" s="2">
        <v>21.558</v>
      </c>
      <c r="QH10" s="2">
        <v>22.212999999999994</v>
      </c>
      <c r="QI10" s="2">
        <v>21.753500000000003</v>
      </c>
      <c r="QJ10" s="2">
        <v>20.750000000000004</v>
      </c>
      <c r="QK10" s="2">
        <v>21.215</v>
      </c>
      <c r="QL10" s="2">
        <v>21.594999999999999</v>
      </c>
      <c r="QM10" s="2">
        <v>21.505500000000005</v>
      </c>
      <c r="QN10" s="2">
        <v>22.325499999999998</v>
      </c>
      <c r="QO10" s="2">
        <v>21.522500000000001</v>
      </c>
      <c r="QP10" s="2">
        <v>22.103999999999999</v>
      </c>
      <c r="QQ10" s="2">
        <v>22.232999999999997</v>
      </c>
      <c r="QR10" s="2">
        <v>22.282499999999999</v>
      </c>
      <c r="QS10" s="2">
        <v>22.325499999999998</v>
      </c>
      <c r="QT10" s="2">
        <v>22.200499999999998</v>
      </c>
      <c r="QU10" s="2">
        <v>22.024999999999999</v>
      </c>
      <c r="QV10" s="2">
        <v>21.3245</v>
      </c>
      <c r="QW10" s="2">
        <v>21.885500000000004</v>
      </c>
      <c r="QX10" s="2">
        <v>22.026</v>
      </c>
      <c r="QY10" s="2">
        <v>21.83</v>
      </c>
      <c r="QZ10" s="2">
        <v>22.320999999999998</v>
      </c>
      <c r="RA10" s="2">
        <v>22.476499999999998</v>
      </c>
      <c r="RB10" s="2">
        <v>21.960999999999999</v>
      </c>
      <c r="RC10" s="2">
        <v>22.608000000000001</v>
      </c>
      <c r="RD10" s="2">
        <v>22.138000000000002</v>
      </c>
      <c r="RE10" s="2">
        <v>21.852000000000004</v>
      </c>
      <c r="RF10" s="2">
        <v>22.605999999999998</v>
      </c>
      <c r="RG10" s="2">
        <v>22.309000000000005</v>
      </c>
      <c r="RH10" s="2">
        <v>24.413000000000004</v>
      </c>
      <c r="RI10" s="2">
        <v>24.006999999999998</v>
      </c>
      <c r="RJ10" s="2">
        <v>24.025500000000001</v>
      </c>
      <c r="RK10" s="2">
        <v>23.541000000000004</v>
      </c>
      <c r="RL10" s="2">
        <v>22.957999999999998</v>
      </c>
      <c r="RM10" s="2">
        <v>22.4985</v>
      </c>
      <c r="RN10" s="2">
        <v>22.922499999999999</v>
      </c>
      <c r="RO10" s="2">
        <v>23.083999999999996</v>
      </c>
      <c r="RP10" s="2">
        <v>23.848499999999998</v>
      </c>
      <c r="RQ10" s="2">
        <v>23.980499999999999</v>
      </c>
      <c r="RR10" s="2">
        <v>23.577000000000005</v>
      </c>
      <c r="RS10" s="2">
        <v>23.420499999999997</v>
      </c>
      <c r="RT10" s="2">
        <v>22.696999999999999</v>
      </c>
      <c r="RU10" s="2">
        <v>22.364000000000001</v>
      </c>
      <c r="RV10" s="2">
        <v>23.057500000000001</v>
      </c>
      <c r="RW10" s="2">
        <v>24.4635</v>
      </c>
      <c r="RX10" s="2">
        <v>23.410499999999999</v>
      </c>
      <c r="RY10" s="2">
        <v>23.561</v>
      </c>
      <c r="RZ10" s="2">
        <v>22.6205</v>
      </c>
      <c r="SA10" s="2">
        <v>22.604999999999997</v>
      </c>
      <c r="SB10" s="2">
        <v>22.992000000000001</v>
      </c>
      <c r="SC10" s="2">
        <v>22.844000000000001</v>
      </c>
      <c r="SD10" s="2">
        <v>22.012</v>
      </c>
      <c r="SE10" s="2">
        <v>22.437500000000004</v>
      </c>
      <c r="SF10" s="2">
        <v>21.709000000000003</v>
      </c>
      <c r="SG10" s="2">
        <v>22.606499999999997</v>
      </c>
      <c r="SH10" s="2">
        <v>22.271499999999996</v>
      </c>
      <c r="SI10" s="2">
        <v>22.25</v>
      </c>
      <c r="SJ10" s="2">
        <v>22.134</v>
      </c>
      <c r="SK10" s="2">
        <v>22.329000000000001</v>
      </c>
      <c r="SL10" s="2">
        <v>22.338499999999996</v>
      </c>
      <c r="SM10" s="2">
        <v>22.1235</v>
      </c>
      <c r="SN10" s="2">
        <v>20.952999999999996</v>
      </c>
      <c r="SO10" s="2">
        <v>20.966999999999995</v>
      </c>
      <c r="SP10" s="2">
        <v>20.955499999999997</v>
      </c>
      <c r="SQ10" s="2">
        <v>20.455500000000001</v>
      </c>
      <c r="SR10" s="2">
        <v>19.880000000000003</v>
      </c>
      <c r="SS10" s="2">
        <v>19.561</v>
      </c>
      <c r="ST10" s="2">
        <v>19.729499999999994</v>
      </c>
      <c r="SU10" s="2">
        <v>19.150500000000005</v>
      </c>
      <c r="SV10" s="2">
        <v>19.035500000000003</v>
      </c>
      <c r="SW10" s="2">
        <v>20.174000000000003</v>
      </c>
      <c r="SX10" s="2">
        <v>19.536000000000001</v>
      </c>
      <c r="SY10" s="2">
        <v>19.415499999999998</v>
      </c>
      <c r="SZ10" s="2">
        <v>19.2425</v>
      </c>
      <c r="TA10" s="2">
        <v>19.79</v>
      </c>
      <c r="TB10" s="2">
        <v>19.422000000000001</v>
      </c>
      <c r="TC10" s="2">
        <v>19.452999999999996</v>
      </c>
      <c r="TD10" s="2">
        <v>19.809499999999996</v>
      </c>
      <c r="TE10" s="2">
        <v>20.057000000000002</v>
      </c>
      <c r="TF10" s="2">
        <v>21.126999999999999</v>
      </c>
      <c r="TG10" s="2">
        <v>21.549500000000002</v>
      </c>
      <c r="TH10" s="2">
        <v>21.462499999999999</v>
      </c>
      <c r="TI10" s="2">
        <v>21.222999999999999</v>
      </c>
      <c r="TJ10" s="2">
        <v>21.993500000000001</v>
      </c>
      <c r="TK10" s="2">
        <v>22.148000000000003</v>
      </c>
      <c r="TL10" s="2">
        <v>22.451000000000001</v>
      </c>
      <c r="TM10" s="2">
        <v>22.077500000000001</v>
      </c>
      <c r="TN10" s="2">
        <v>22.875499999999999</v>
      </c>
      <c r="TO10" s="2">
        <v>23.324000000000002</v>
      </c>
      <c r="TP10" s="2">
        <v>24.015499999999996</v>
      </c>
      <c r="TQ10" s="2">
        <v>23.628499999999999</v>
      </c>
      <c r="TR10" s="2">
        <v>24.7865</v>
      </c>
      <c r="TS10" s="2">
        <v>23.793999999999997</v>
      </c>
      <c r="TT10" s="2">
        <v>23.622500000000006</v>
      </c>
      <c r="TU10" s="2">
        <v>23.344000000000001</v>
      </c>
      <c r="TV10" s="2">
        <v>22.363</v>
      </c>
      <c r="TW10" s="2">
        <v>21.964499999999997</v>
      </c>
      <c r="TX10" s="2">
        <v>22.651499999999995</v>
      </c>
      <c r="TY10" s="2">
        <v>23.152000000000001</v>
      </c>
      <c r="TZ10" s="2">
        <v>23.09</v>
      </c>
      <c r="UA10" s="2">
        <v>22.921999999999997</v>
      </c>
      <c r="UB10" s="2">
        <v>23.705500000000001</v>
      </c>
      <c r="UC10" s="2">
        <v>22.776</v>
      </c>
      <c r="UD10" s="2">
        <v>22.5535</v>
      </c>
      <c r="UE10" s="2">
        <v>22.8935</v>
      </c>
      <c r="UF10" s="2">
        <v>23.5045</v>
      </c>
      <c r="UG10" s="2">
        <v>23.293500000000002</v>
      </c>
      <c r="UH10" s="2">
        <v>23.631499999999996</v>
      </c>
      <c r="UI10" s="2">
        <v>22.9985</v>
      </c>
      <c r="UJ10" s="2">
        <v>23.220500000000001</v>
      </c>
      <c r="UK10" s="2">
        <v>23.398000000000003</v>
      </c>
      <c r="UL10" s="2">
        <v>23.256999999999998</v>
      </c>
      <c r="UM10" s="2">
        <v>23.481000000000002</v>
      </c>
      <c r="UN10" s="2">
        <v>23.823</v>
      </c>
      <c r="UO10" s="2">
        <v>23.320500000000003</v>
      </c>
      <c r="UP10" s="2">
        <v>23.423500000000001</v>
      </c>
      <c r="UQ10" s="2">
        <v>22.931999999999999</v>
      </c>
      <c r="UR10" s="2">
        <v>23.690999999999999</v>
      </c>
      <c r="US10" s="2">
        <v>23.3705</v>
      </c>
      <c r="UT10" s="2">
        <v>23.713000000000001</v>
      </c>
      <c r="UU10" s="2">
        <v>23.185499999999998</v>
      </c>
      <c r="UV10" s="2">
        <v>22.656500000000001</v>
      </c>
      <c r="UW10" s="2">
        <v>21.811</v>
      </c>
      <c r="UX10" s="2">
        <v>22.044999999999998</v>
      </c>
      <c r="UY10" s="2">
        <v>21.775500000000001</v>
      </c>
      <c r="UZ10" s="2">
        <v>21.579499999999996</v>
      </c>
      <c r="VA10" s="2">
        <v>21.85</v>
      </c>
      <c r="VB10" s="2">
        <v>21.327499999999997</v>
      </c>
      <c r="VC10" s="2">
        <v>22.261999999999997</v>
      </c>
      <c r="VD10" s="2">
        <v>21.63</v>
      </c>
      <c r="VE10" s="2">
        <v>21.584999999999997</v>
      </c>
      <c r="VF10" s="2">
        <v>22.132000000000001</v>
      </c>
      <c r="VG10" s="2">
        <v>21.544999999999998</v>
      </c>
      <c r="VH10" s="2">
        <v>21.062999999999999</v>
      </c>
      <c r="VI10" s="2">
        <v>20.942500000000003</v>
      </c>
      <c r="VJ10" s="2">
        <v>20.633000000000003</v>
      </c>
      <c r="VK10" s="2">
        <v>19.857999999999997</v>
      </c>
      <c r="VL10" s="2">
        <v>19.728999999999999</v>
      </c>
      <c r="VM10" s="2">
        <v>19.148</v>
      </c>
      <c r="VN10" s="2">
        <v>19.207999999999995</v>
      </c>
      <c r="VO10" s="2">
        <v>19.663499999999992</v>
      </c>
      <c r="VP10" s="2">
        <v>20.383499999999998</v>
      </c>
      <c r="VQ10" s="2">
        <v>20.403499999999998</v>
      </c>
      <c r="VR10" s="2">
        <v>20.053000000000001</v>
      </c>
      <c r="VS10" s="2">
        <v>19.787499999999998</v>
      </c>
      <c r="VT10" s="2">
        <v>20.875999999999998</v>
      </c>
      <c r="VU10" s="2">
        <v>20.097000000000001</v>
      </c>
      <c r="VV10" s="2">
        <v>20.105</v>
      </c>
      <c r="VW10" s="2">
        <v>19.365000000000002</v>
      </c>
      <c r="VX10" s="2">
        <v>19.4055</v>
      </c>
      <c r="VY10" s="2">
        <v>19.139000000000003</v>
      </c>
      <c r="VZ10" s="2">
        <v>20.388500000000001</v>
      </c>
      <c r="WA10" s="2">
        <v>19.961500000000004</v>
      </c>
      <c r="WB10" s="2">
        <v>20.545499999999997</v>
      </c>
      <c r="WC10" s="2">
        <v>20.418500000000002</v>
      </c>
      <c r="WD10" s="2">
        <v>21.887499999999999</v>
      </c>
      <c r="WE10" s="2">
        <v>21.709499999999998</v>
      </c>
      <c r="WF10" s="2">
        <v>21.323</v>
      </c>
      <c r="WG10" s="2">
        <v>21.492000000000001</v>
      </c>
      <c r="WH10" s="2">
        <v>21.736499999999999</v>
      </c>
      <c r="WI10" s="2">
        <v>21.872999999999998</v>
      </c>
      <c r="WJ10" s="2">
        <v>22.431000000000001</v>
      </c>
      <c r="WK10" s="2">
        <v>23.228000000000005</v>
      </c>
      <c r="WL10" s="2">
        <v>23.000499999999999</v>
      </c>
      <c r="WM10" s="2">
        <v>22.545999999999996</v>
      </c>
      <c r="WN10" s="2">
        <v>22.297500000000003</v>
      </c>
      <c r="WO10" s="2">
        <v>22.052000000000003</v>
      </c>
      <c r="WP10" s="2">
        <v>21.707000000000001</v>
      </c>
      <c r="WQ10" s="2">
        <v>22.643499999999996</v>
      </c>
      <c r="WR10" s="2">
        <v>22.223000000000003</v>
      </c>
      <c r="WS10" s="2">
        <v>21.827499999999997</v>
      </c>
      <c r="WT10" s="2">
        <v>21.792499999999997</v>
      </c>
      <c r="WU10" s="2">
        <v>21.5245</v>
      </c>
      <c r="WV10" s="2">
        <v>22.595000000000002</v>
      </c>
      <c r="WW10" s="2">
        <v>21.898500000000002</v>
      </c>
      <c r="WX10" s="2">
        <v>21.701499999999999</v>
      </c>
      <c r="WY10" s="2">
        <v>21.782</v>
      </c>
      <c r="WZ10" s="2">
        <v>21.962</v>
      </c>
      <c r="XA10" s="2">
        <v>21.616999999999997</v>
      </c>
      <c r="XB10" s="2">
        <v>21.398500000000002</v>
      </c>
      <c r="XC10" s="2">
        <v>21.380500000000001</v>
      </c>
      <c r="XD10" s="2">
        <v>22.785000000000004</v>
      </c>
      <c r="XE10" s="2">
        <v>22.371499999999997</v>
      </c>
      <c r="XF10" s="2">
        <v>22.537999999999997</v>
      </c>
      <c r="XG10" s="2">
        <v>23.011000000000003</v>
      </c>
      <c r="XH10" s="2">
        <v>22.607999999999997</v>
      </c>
      <c r="XI10" s="2">
        <v>22.868999999999993</v>
      </c>
      <c r="XJ10" s="2">
        <v>22.436999999999998</v>
      </c>
      <c r="XK10" s="2">
        <v>23.613499999999998</v>
      </c>
      <c r="XL10" s="2">
        <v>24.372</v>
      </c>
      <c r="XM10" s="2">
        <v>23.903000000000002</v>
      </c>
      <c r="XN10" s="2">
        <v>23.514000000000003</v>
      </c>
      <c r="XO10" s="2">
        <v>22.819000000000003</v>
      </c>
      <c r="XP10" s="2">
        <v>22.5855</v>
      </c>
      <c r="XQ10" s="2">
        <v>23.34</v>
      </c>
      <c r="XR10" s="2">
        <v>23.015000000000001</v>
      </c>
      <c r="XS10" s="2">
        <v>23.278499999999998</v>
      </c>
      <c r="XT10" s="2">
        <v>24.450500000000002</v>
      </c>
      <c r="XU10" s="2">
        <v>23.689500000000002</v>
      </c>
      <c r="XV10" s="2">
        <v>24.034500000000001</v>
      </c>
      <c r="XW10" s="2">
        <v>23.738500000000002</v>
      </c>
      <c r="XX10" s="2">
        <v>23.741000000000003</v>
      </c>
      <c r="XY10" s="2">
        <v>24.076999999999998</v>
      </c>
      <c r="XZ10" s="2">
        <v>24.730499999999999</v>
      </c>
      <c r="YA10" s="2">
        <v>23.929499999999997</v>
      </c>
      <c r="YB10" s="2">
        <v>24.217500000000005</v>
      </c>
      <c r="YC10" s="2">
        <v>23.463500000000003</v>
      </c>
      <c r="YD10" s="2">
        <v>23.410999999999998</v>
      </c>
      <c r="YE10" s="2">
        <v>23.198999999999998</v>
      </c>
      <c r="YF10" s="2">
        <v>22.889500000000005</v>
      </c>
      <c r="YG10" s="2">
        <v>22.099499999999999</v>
      </c>
      <c r="YH10" s="2">
        <v>21.685499999999998</v>
      </c>
      <c r="YI10" s="2">
        <v>22.038</v>
      </c>
      <c r="YJ10" s="2">
        <v>21.276999999999997</v>
      </c>
      <c r="YK10" s="2">
        <v>21.692999999999998</v>
      </c>
      <c r="YL10" s="2">
        <v>21.631499999999999</v>
      </c>
      <c r="YM10" s="2">
        <v>21.646000000000001</v>
      </c>
      <c r="YN10" s="2">
        <v>21.769000000000002</v>
      </c>
      <c r="YO10" s="2">
        <v>22.036999999999999</v>
      </c>
      <c r="YP10" s="2">
        <v>22.415500000000002</v>
      </c>
      <c r="YQ10" s="2">
        <v>22.0395</v>
      </c>
      <c r="YR10" s="2">
        <v>22.0825</v>
      </c>
      <c r="YS10" s="2">
        <v>21.427</v>
      </c>
      <c r="YT10" s="2">
        <v>21.386000000000003</v>
      </c>
      <c r="YU10" s="2">
        <v>21.111500000000003</v>
      </c>
      <c r="YV10" s="2">
        <v>20.436</v>
      </c>
      <c r="YW10" s="2">
        <v>21.362000000000002</v>
      </c>
      <c r="YX10" s="2">
        <v>21.0915</v>
      </c>
      <c r="YY10" s="2">
        <v>20.980499999999999</v>
      </c>
      <c r="YZ10" s="2">
        <v>20.767999999999997</v>
      </c>
      <c r="ZA10" s="2">
        <v>20.196000000000002</v>
      </c>
      <c r="ZB10" s="2">
        <v>20.520500000000002</v>
      </c>
      <c r="ZC10" s="2">
        <v>21.030999999999999</v>
      </c>
      <c r="ZD10" s="2">
        <v>20.639499999999998</v>
      </c>
      <c r="ZE10" s="2">
        <v>20.028999999999996</v>
      </c>
      <c r="ZF10" s="2">
        <v>19.912999999999997</v>
      </c>
      <c r="ZG10" s="2">
        <v>21.068000000000005</v>
      </c>
      <c r="ZH10" s="2">
        <v>21.107999999999997</v>
      </c>
      <c r="ZI10" s="2">
        <v>20.891999999999999</v>
      </c>
      <c r="ZJ10" s="2">
        <v>20.322500000000002</v>
      </c>
      <c r="ZK10" s="2">
        <v>21.431000000000001</v>
      </c>
      <c r="ZL10" s="2">
        <v>22.432500000000001</v>
      </c>
      <c r="ZM10" s="2">
        <v>22.606000000000002</v>
      </c>
      <c r="ZN10" s="2">
        <v>22.448499999999999</v>
      </c>
      <c r="ZO10" s="2">
        <v>22.736000000000001</v>
      </c>
      <c r="ZP10" s="2">
        <v>22.872000000000003</v>
      </c>
      <c r="ZQ10" s="2">
        <v>23.435499999999998</v>
      </c>
      <c r="ZR10" s="2">
        <v>23.124499999999998</v>
      </c>
      <c r="ZS10" s="2">
        <v>22.830000000000002</v>
      </c>
      <c r="ZT10" s="2">
        <v>22.108499999999999</v>
      </c>
      <c r="ZU10" s="2">
        <v>22.5105</v>
      </c>
      <c r="ZV10" s="2">
        <v>22.947499999999998</v>
      </c>
      <c r="ZW10" s="2">
        <v>22.773</v>
      </c>
      <c r="ZX10" s="2">
        <v>22.997999999999994</v>
      </c>
      <c r="ZY10" s="2">
        <v>24.177999999999997</v>
      </c>
      <c r="ZZ10" s="2">
        <v>24.134999999999998</v>
      </c>
      <c r="AAA10" s="2">
        <v>23.524999999999999</v>
      </c>
      <c r="AAB10" s="2">
        <v>23.305500000000002</v>
      </c>
      <c r="AAC10" s="2">
        <v>23.308499999999999</v>
      </c>
      <c r="AAD10" s="2">
        <v>22.416499999999999</v>
      </c>
      <c r="AAE10" s="2">
        <v>22.263500000000001</v>
      </c>
      <c r="AAF10" s="2">
        <v>22.689499999999999</v>
      </c>
      <c r="AAG10" s="2">
        <v>22.479499999999998</v>
      </c>
      <c r="AAH10" s="2">
        <v>22.935499999999998</v>
      </c>
      <c r="AAI10" s="2">
        <v>22.553999999999998</v>
      </c>
      <c r="AAJ10" s="2">
        <v>23.3385</v>
      </c>
      <c r="AAK10" s="2">
        <v>22.727500000000003</v>
      </c>
      <c r="AAL10" s="2">
        <v>22.275500000000001</v>
      </c>
      <c r="AAM10" s="2">
        <v>23.817500000000003</v>
      </c>
      <c r="AAN10" s="2">
        <v>23.475000000000001</v>
      </c>
      <c r="AAO10" s="2">
        <v>24.365499999999997</v>
      </c>
      <c r="AAP10" s="2">
        <v>23.830000000000002</v>
      </c>
      <c r="AAQ10" s="2">
        <v>24.125999999999998</v>
      </c>
      <c r="AAR10" s="2">
        <v>23.528999999999996</v>
      </c>
      <c r="AAS10" s="2">
        <v>23.018499999999996</v>
      </c>
      <c r="AAT10" s="2">
        <v>22.691000000000003</v>
      </c>
      <c r="AAU10" s="2">
        <v>23.859500000000001</v>
      </c>
      <c r="AAV10" s="2">
        <v>23.724</v>
      </c>
      <c r="AAW10" s="2">
        <v>23.6325</v>
      </c>
      <c r="AAX10" s="2">
        <v>23.560499999999998</v>
      </c>
      <c r="AAY10" s="2">
        <v>23.041999999999998</v>
      </c>
      <c r="AAZ10" s="2">
        <v>22.311</v>
      </c>
      <c r="ABA10" s="2">
        <v>21.577499999999997</v>
      </c>
      <c r="ABB10" s="2">
        <v>21.634499999999996</v>
      </c>
      <c r="ABC10" s="2">
        <v>21.185499999999998</v>
      </c>
      <c r="ABD10" s="2">
        <v>21.681500000000003</v>
      </c>
      <c r="ABE10" s="2">
        <v>22.722999999999999</v>
      </c>
      <c r="ABF10" s="2">
        <v>22.3065</v>
      </c>
      <c r="ABG10" s="2">
        <v>22.119499999999999</v>
      </c>
      <c r="ABH10" s="2">
        <v>22.438999999999997</v>
      </c>
      <c r="ABI10" s="2">
        <v>22.475999999999996</v>
      </c>
      <c r="ABJ10" s="2">
        <v>22.206499999999998</v>
      </c>
      <c r="ABK10" s="2">
        <v>22.062500000000004</v>
      </c>
      <c r="ABL10" s="2">
        <v>21.262499999999999</v>
      </c>
      <c r="ABM10" s="2">
        <v>21.201000000000001</v>
      </c>
      <c r="ABN10" s="2">
        <v>20.664499999999997</v>
      </c>
      <c r="ABO10" s="2">
        <v>21.800999999999998</v>
      </c>
      <c r="ABP10" s="2">
        <v>21.881999999999998</v>
      </c>
      <c r="ABQ10" s="2">
        <v>21.421500000000002</v>
      </c>
      <c r="ABR10" s="2">
        <v>23.216500000000003</v>
      </c>
      <c r="ABS10" s="2">
        <v>23.025500000000001</v>
      </c>
      <c r="ABT10" s="2">
        <v>23.253999999999998</v>
      </c>
      <c r="ABU10" s="2">
        <v>24.1265</v>
      </c>
      <c r="ABV10" s="2">
        <v>23.778999999999996</v>
      </c>
      <c r="ABW10" s="2">
        <v>24.417000000000002</v>
      </c>
      <c r="ABX10" s="2">
        <v>24.652499999999996</v>
      </c>
      <c r="ABY10" s="2">
        <v>24.353999999999999</v>
      </c>
      <c r="ABZ10" s="2">
        <v>23.733499999999996</v>
      </c>
      <c r="ACA10" s="2">
        <v>23.436499999999999</v>
      </c>
      <c r="ACB10" s="2">
        <v>23.286499999999997</v>
      </c>
      <c r="ACC10" s="2">
        <v>22.3795</v>
      </c>
      <c r="ACD10" s="2">
        <v>22.595500000000001</v>
      </c>
      <c r="ACE10" s="2">
        <v>22.374000000000002</v>
      </c>
      <c r="ACF10" s="2">
        <v>21.363499999999998</v>
      </c>
      <c r="ACG10" s="2">
        <v>20.236999999999998</v>
      </c>
      <c r="ACH10" s="2">
        <v>20.543499999999998</v>
      </c>
      <c r="ACI10" s="2">
        <v>20.701500000000003</v>
      </c>
      <c r="ACJ10" s="2">
        <v>21.670500000000001</v>
      </c>
      <c r="ACK10" s="2">
        <v>21.338000000000005</v>
      </c>
      <c r="ACL10" s="2">
        <v>20.765000000000001</v>
      </c>
      <c r="ACM10" s="2">
        <v>20.273000000000003</v>
      </c>
      <c r="ACN10" s="2">
        <v>20.273</v>
      </c>
      <c r="ACO10" s="2">
        <v>21.2485</v>
      </c>
      <c r="ACP10" s="2">
        <v>22.290500000000002</v>
      </c>
      <c r="ACQ10" s="2">
        <v>22.42</v>
      </c>
      <c r="ACR10" s="2">
        <v>22.402000000000005</v>
      </c>
      <c r="ACS10" s="2">
        <v>22.128499999999995</v>
      </c>
      <c r="ACT10" s="2">
        <v>22.5105</v>
      </c>
      <c r="ACU10" s="2">
        <v>22.596499999999999</v>
      </c>
      <c r="ACV10" s="2">
        <v>22.669500000000003</v>
      </c>
      <c r="ACW10" s="2">
        <v>23.302</v>
      </c>
      <c r="ACX10" s="2">
        <v>24.3645</v>
      </c>
      <c r="ACY10" s="2">
        <v>25.159499999999998</v>
      </c>
      <c r="ACZ10" s="2">
        <v>24.36</v>
      </c>
      <c r="ADA10" s="2">
        <v>24.269499999999997</v>
      </c>
      <c r="ADB10" s="2">
        <v>23.674500000000002</v>
      </c>
      <c r="ADC10" s="2">
        <v>23.778499999999998</v>
      </c>
      <c r="ADD10" s="2">
        <v>23.697500000000002</v>
      </c>
      <c r="ADE10" s="2">
        <v>24.299500000000002</v>
      </c>
      <c r="ADF10" s="2">
        <v>23.913</v>
      </c>
      <c r="ADG10" s="2">
        <v>23.226999999999997</v>
      </c>
      <c r="ADH10" s="2">
        <v>22.392499999999998</v>
      </c>
      <c r="ADI10" s="2">
        <v>22.9985</v>
      </c>
      <c r="ADJ10" s="2">
        <v>23.32</v>
      </c>
      <c r="ADK10" s="2">
        <v>22.954499999999999</v>
      </c>
      <c r="ADL10" s="2">
        <v>22.608000000000001</v>
      </c>
      <c r="ADM10" s="2">
        <v>21.87</v>
      </c>
      <c r="ADN10" s="2">
        <v>21.845500000000001</v>
      </c>
      <c r="ADO10" s="2">
        <v>21.334499999999998</v>
      </c>
      <c r="ADP10" s="2">
        <v>21.798499999999997</v>
      </c>
      <c r="ADQ10" s="2">
        <v>21.776</v>
      </c>
      <c r="ADR10" s="2">
        <v>20.848499999999998</v>
      </c>
      <c r="ADS10" s="2">
        <v>20.878499999999999</v>
      </c>
      <c r="ADT10" s="2">
        <v>20.746999999999996</v>
      </c>
      <c r="ADU10" s="2">
        <v>20.887499999999996</v>
      </c>
      <c r="ADV10" s="2">
        <v>20.895500000000002</v>
      </c>
      <c r="ADW10" s="2">
        <v>20.494499999999995</v>
      </c>
      <c r="ADX10" s="2">
        <v>20.566999999999997</v>
      </c>
      <c r="ADY10" s="2">
        <v>21.440499999999997</v>
      </c>
      <c r="ADZ10" s="2">
        <v>21.389000000000003</v>
      </c>
      <c r="AEA10" s="2">
        <v>20.936499999999999</v>
      </c>
      <c r="AEB10" s="2">
        <v>22.911999999999999</v>
      </c>
      <c r="AEC10" s="2">
        <v>23.043500000000002</v>
      </c>
      <c r="AED10" s="2">
        <v>23.593499999999999</v>
      </c>
      <c r="AEE10" s="2">
        <v>23.333999999999996</v>
      </c>
      <c r="AEF10" s="2">
        <v>22.678999999999998</v>
      </c>
      <c r="AEG10" s="2">
        <v>22.466000000000001</v>
      </c>
      <c r="AEH10" s="2">
        <v>22.022000000000002</v>
      </c>
      <c r="AEI10" s="2">
        <v>22.271999999999998</v>
      </c>
      <c r="AEJ10" s="2">
        <v>22.100499999999997</v>
      </c>
      <c r="AEK10" s="2">
        <v>22.205500000000001</v>
      </c>
      <c r="AEL10" s="2">
        <v>22.458500000000001</v>
      </c>
      <c r="AEM10" s="2">
        <v>22.831500000000002</v>
      </c>
      <c r="AEN10" s="2">
        <v>22.571999999999996</v>
      </c>
      <c r="AEO10" s="2">
        <v>24.023499999999999</v>
      </c>
      <c r="AEP10" s="2">
        <v>24.131999999999998</v>
      </c>
      <c r="AEQ10" s="2">
        <v>24.340499999999999</v>
      </c>
      <c r="AER10" s="2">
        <v>24.346999999999994</v>
      </c>
      <c r="AES10" s="2">
        <v>23.588000000000005</v>
      </c>
      <c r="AET10" s="2">
        <v>23.430500000000002</v>
      </c>
      <c r="AEU10" s="2">
        <v>22.642999999999997</v>
      </c>
      <c r="AEV10" s="2">
        <v>21.85</v>
      </c>
      <c r="AEW10" s="2">
        <v>21.956000000000003</v>
      </c>
      <c r="AEX10" s="2">
        <v>22.648</v>
      </c>
      <c r="AEY10" s="2">
        <v>22.993999999999996</v>
      </c>
      <c r="AEZ10" s="2">
        <v>22.4315</v>
      </c>
      <c r="AFA10" s="2">
        <v>22.794000000000004</v>
      </c>
      <c r="AFB10" s="2">
        <v>23.250499999999999</v>
      </c>
      <c r="AFC10" s="2">
        <v>23.851499999999994</v>
      </c>
      <c r="AFD10" s="2">
        <v>23.927499999999998</v>
      </c>
      <c r="AFE10" s="2">
        <v>23.709999999999997</v>
      </c>
      <c r="AFF10" s="2">
        <v>23.152999999999999</v>
      </c>
      <c r="AFG10" s="2">
        <v>23.227999999999998</v>
      </c>
      <c r="AFH10" s="2">
        <v>23.338000000000001</v>
      </c>
      <c r="AFI10" s="2">
        <v>22.325499999999998</v>
      </c>
      <c r="AFJ10" s="2">
        <v>22.805</v>
      </c>
      <c r="AFK10" s="2">
        <v>22.812999999999999</v>
      </c>
      <c r="AFL10" s="2">
        <v>22.291</v>
      </c>
      <c r="AFM10" s="2">
        <v>22.096500000000002</v>
      </c>
      <c r="AFN10" s="2">
        <v>21.518000000000001</v>
      </c>
      <c r="AFO10" s="2">
        <v>22.324000000000002</v>
      </c>
      <c r="AFP10" s="2">
        <v>21.736499999999999</v>
      </c>
      <c r="AFQ10" s="2">
        <v>21.368000000000002</v>
      </c>
      <c r="AFR10" s="2">
        <v>21.8825</v>
      </c>
      <c r="AFS10" s="2">
        <v>23.268999999999998</v>
      </c>
      <c r="AFT10" s="2">
        <v>22.779999999999998</v>
      </c>
      <c r="AFU10" s="2">
        <v>22.473499999999998</v>
      </c>
      <c r="AFV10" s="2">
        <v>21.796499999999998</v>
      </c>
      <c r="AFW10" s="2">
        <v>21.878999999999998</v>
      </c>
      <c r="AFX10" s="2">
        <v>21.368499999999994</v>
      </c>
      <c r="AFY10" s="2">
        <v>20.880999999999997</v>
      </c>
      <c r="AFZ10" s="2">
        <v>20.817499999999999</v>
      </c>
      <c r="AGA10" s="2">
        <v>20.829500000000003</v>
      </c>
      <c r="AGB10" s="2">
        <v>20.141499999999997</v>
      </c>
      <c r="AGC10" s="2">
        <v>19.992000000000001</v>
      </c>
      <c r="AGD10" s="2">
        <v>19.755000000000003</v>
      </c>
      <c r="AGE10" s="2">
        <v>20.827499999999997</v>
      </c>
      <c r="AGF10" s="2">
        <v>21.068999999999996</v>
      </c>
      <c r="AGG10" s="2">
        <v>21.104500000000002</v>
      </c>
      <c r="AGH10" s="2">
        <v>20.704999999999998</v>
      </c>
      <c r="AGI10" s="2">
        <v>20.470499999999998</v>
      </c>
      <c r="AGJ10" s="2">
        <v>20.9925</v>
      </c>
      <c r="AGK10" s="2">
        <v>20.407500000000002</v>
      </c>
      <c r="AGL10" s="2">
        <v>20.424500000000002</v>
      </c>
      <c r="AGM10" s="2">
        <v>20.718499999999999</v>
      </c>
      <c r="AGN10" s="2">
        <v>20.758499999999998</v>
      </c>
      <c r="AGO10" s="2">
        <v>20.776000000000003</v>
      </c>
      <c r="AGP10" s="2">
        <v>20.883000000000003</v>
      </c>
      <c r="AGQ10" s="2">
        <v>21.289499999999997</v>
      </c>
      <c r="AGR10" s="2">
        <v>21.713000000000001</v>
      </c>
      <c r="AGS10" s="2">
        <v>22.266500000000001</v>
      </c>
      <c r="AGT10" s="2">
        <v>21.957999999999998</v>
      </c>
      <c r="AGU10" s="2">
        <v>21.17799999999999</v>
      </c>
      <c r="AGV10" s="2">
        <v>21.283999999999999</v>
      </c>
      <c r="AGW10" s="2">
        <v>21.0975</v>
      </c>
      <c r="AGX10" s="2">
        <v>20.798999999999999</v>
      </c>
      <c r="AGY10" s="2">
        <v>21.466000000000001</v>
      </c>
      <c r="AGZ10" s="2">
        <v>21.518499999999996</v>
      </c>
      <c r="AHA10" s="2">
        <v>21.628000000000004</v>
      </c>
      <c r="AHB10" s="2">
        <v>21.021999999999998</v>
      </c>
      <c r="AHC10" s="2">
        <v>20.943000000000001</v>
      </c>
      <c r="AHD10" s="2">
        <v>21.157500000000002</v>
      </c>
      <c r="AHE10" s="2">
        <v>20.728000000000002</v>
      </c>
      <c r="AHF10" s="2">
        <v>19.860499999999998</v>
      </c>
      <c r="AHG10" s="2">
        <v>19.953499999999998</v>
      </c>
      <c r="AHH10" s="2">
        <v>20.467500000000001</v>
      </c>
      <c r="AHI10" s="2">
        <v>19.955499999999994</v>
      </c>
      <c r="AHJ10" s="2">
        <v>20.437499999999996</v>
      </c>
      <c r="AHK10" s="2">
        <v>19.5395</v>
      </c>
      <c r="AHL10" s="2">
        <v>19.901000000000003</v>
      </c>
      <c r="AHM10" s="2">
        <v>19.517999999999997</v>
      </c>
      <c r="AHN10" s="2">
        <v>19.505499999999998</v>
      </c>
      <c r="AHO10" s="2">
        <v>19.477499999999999</v>
      </c>
      <c r="AHP10" s="2">
        <v>20.010999999999999</v>
      </c>
      <c r="AHQ10" s="2">
        <v>20.422000000000001</v>
      </c>
      <c r="AHR10" s="2">
        <v>19.644999999999996</v>
      </c>
      <c r="AHS10" s="2">
        <v>20.0505</v>
      </c>
      <c r="AHT10" s="2">
        <v>20.166999999999994</v>
      </c>
      <c r="AHU10" s="2">
        <v>20.557499999999997</v>
      </c>
      <c r="AHV10" s="2">
        <v>21.003</v>
      </c>
      <c r="AHW10" s="2">
        <v>20.568000000000001</v>
      </c>
      <c r="AHX10" s="2">
        <v>20.578499999999998</v>
      </c>
      <c r="AHY10" s="2">
        <v>21.796499999999998</v>
      </c>
      <c r="AHZ10" s="2">
        <v>21.559000000000005</v>
      </c>
      <c r="AIA10" s="2">
        <v>21.958499999999997</v>
      </c>
      <c r="AIB10" s="2">
        <v>22.122999999999998</v>
      </c>
      <c r="AIC10" s="2">
        <v>22.845499999999998</v>
      </c>
      <c r="AID10" s="2">
        <v>22.710999999999999</v>
      </c>
      <c r="AIE10" s="2">
        <v>23.089000000000002</v>
      </c>
      <c r="AIF10" s="2">
        <v>22.715499999999999</v>
      </c>
      <c r="AIG10" s="2">
        <v>22.276999999999997</v>
      </c>
      <c r="AIH10" s="2">
        <v>22.11</v>
      </c>
      <c r="AII10" s="2">
        <v>22.299499999999998</v>
      </c>
      <c r="AIJ10" s="2">
        <v>22.638499999999997</v>
      </c>
      <c r="AIK10" s="2">
        <v>22.67</v>
      </c>
      <c r="AIL10" s="2">
        <v>23.922999999999998</v>
      </c>
      <c r="AIM10" s="2">
        <v>23.673500000000001</v>
      </c>
      <c r="AIN10" s="2">
        <v>23.038999999999994</v>
      </c>
      <c r="AIO10" s="2">
        <v>23.038</v>
      </c>
      <c r="AIP10" s="2">
        <v>22.545499999999997</v>
      </c>
      <c r="AIQ10" s="2">
        <v>21.827999999999996</v>
      </c>
      <c r="AIR10" s="2">
        <v>21.7515</v>
      </c>
      <c r="AIS10" s="2">
        <v>21.852499999999999</v>
      </c>
      <c r="AIT10" s="2">
        <v>21.114000000000001</v>
      </c>
      <c r="AIU10" s="2">
        <v>20.724499999999999</v>
      </c>
      <c r="AIV10" s="2">
        <v>20.980499999999999</v>
      </c>
      <c r="AIW10" s="2">
        <v>21.143000000000001</v>
      </c>
      <c r="AIX10" s="2">
        <v>22.082000000000001</v>
      </c>
      <c r="AIY10" s="2">
        <v>21.697000000000003</v>
      </c>
      <c r="AIZ10" s="2">
        <v>22.263000000000002</v>
      </c>
      <c r="AJA10" s="2">
        <v>22.226000000000006</v>
      </c>
      <c r="AJB10" s="2">
        <v>22.6145</v>
      </c>
      <c r="AJC10" s="2">
        <v>22.670999999999999</v>
      </c>
      <c r="AJD10" s="2">
        <v>22.280499999999996</v>
      </c>
      <c r="AJE10" s="2">
        <v>22.404500000000002</v>
      </c>
      <c r="AJF10" s="2">
        <v>22.921999999999997</v>
      </c>
      <c r="AJG10" s="2">
        <v>21.849499999999999</v>
      </c>
      <c r="AJH10" s="2">
        <v>21.306999999999999</v>
      </c>
      <c r="AJI10" s="2">
        <v>21.234000000000002</v>
      </c>
      <c r="AJJ10" s="2">
        <v>21.662500000000001</v>
      </c>
      <c r="AJK10" s="2">
        <v>21.333000000000002</v>
      </c>
      <c r="AJL10" s="2">
        <v>20.885999999999999</v>
      </c>
      <c r="AJM10" s="2">
        <v>21.550999999999998</v>
      </c>
      <c r="AJN10" s="2">
        <v>22.005000000000003</v>
      </c>
      <c r="AJO10" s="2">
        <v>22.354499999999998</v>
      </c>
      <c r="AJP10" s="2">
        <v>21.777999999999999</v>
      </c>
      <c r="AJQ10" s="2">
        <v>21.654000000000003</v>
      </c>
      <c r="AJR10" s="2">
        <v>21.696999999999996</v>
      </c>
      <c r="AJS10" s="2">
        <v>21.055</v>
      </c>
      <c r="AJT10" s="2">
        <v>21.962499999999999</v>
      </c>
      <c r="AJU10" s="2">
        <v>21.467000000000002</v>
      </c>
      <c r="AJV10" s="2">
        <v>22.086500000000001</v>
      </c>
      <c r="AJW10" s="2">
        <v>23.006499999999999</v>
      </c>
      <c r="AJX10" s="2">
        <v>22.610499999999998</v>
      </c>
      <c r="AJY10" s="2">
        <v>23.158999999999999</v>
      </c>
      <c r="AJZ10" s="2">
        <v>23.568499999999997</v>
      </c>
      <c r="AKA10" s="2">
        <v>22.839999999999996</v>
      </c>
      <c r="AKB10" s="2">
        <v>22.222499999999997</v>
      </c>
      <c r="AKC10" s="2">
        <v>22.213500000000003</v>
      </c>
      <c r="AKD10" s="2">
        <v>22.203999999999997</v>
      </c>
      <c r="AKE10" s="2">
        <v>21.878999999999998</v>
      </c>
      <c r="AKF10" s="2">
        <v>21.006500000000003</v>
      </c>
      <c r="AKG10" s="2">
        <v>20.780000000000005</v>
      </c>
      <c r="AKH10" s="2">
        <v>20.313499999999998</v>
      </c>
      <c r="AKI10" s="2">
        <v>21.21</v>
      </c>
      <c r="AKJ10" s="2">
        <v>22.411999999999995</v>
      </c>
      <c r="AKK10" s="2">
        <v>23.401999999999997</v>
      </c>
      <c r="AKL10" s="2">
        <v>23.108999999999998</v>
      </c>
      <c r="AKM10" s="2">
        <v>23.009499999999999</v>
      </c>
      <c r="AKN10" s="2">
        <v>23.757999999999999</v>
      </c>
      <c r="AKO10" s="2">
        <v>23.616000000000003</v>
      </c>
      <c r="AKP10" s="2">
        <v>23.597500000000004</v>
      </c>
      <c r="AKQ10" s="2">
        <v>25.909500000000001</v>
      </c>
      <c r="AKR10" s="2">
        <v>25.85</v>
      </c>
      <c r="AKS10" s="2">
        <v>25.629499999999997</v>
      </c>
      <c r="AKT10" s="2">
        <v>25.002499999999998</v>
      </c>
      <c r="AKU10" s="2">
        <v>25.408000000000001</v>
      </c>
      <c r="AKV10" s="2">
        <v>25.047000000000001</v>
      </c>
      <c r="AKW10" s="2">
        <v>24.453499999999998</v>
      </c>
      <c r="AKX10" s="2">
        <v>24.278500000000001</v>
      </c>
      <c r="AKY10" s="2">
        <v>23.950499999999998</v>
      </c>
      <c r="AKZ10" s="2">
        <v>23.128999999999998</v>
      </c>
      <c r="ALA10" s="2">
        <v>22.895499999999998</v>
      </c>
      <c r="ALB10" s="2">
        <v>22.366999999999997</v>
      </c>
      <c r="ALC10" s="2">
        <v>22.284500000000001</v>
      </c>
      <c r="ALD10" s="2">
        <v>22.185499999999998</v>
      </c>
      <c r="ALE10" s="2">
        <v>21.849499999999999</v>
      </c>
      <c r="ALF10" s="2">
        <v>21.8035</v>
      </c>
      <c r="ALG10" s="2">
        <v>21.327999999999996</v>
      </c>
      <c r="ALH10" s="2">
        <v>21.215999999999994</v>
      </c>
      <c r="ALI10" s="2">
        <v>20.621000000000002</v>
      </c>
      <c r="ALJ10" s="2">
        <v>20.257999999999999</v>
      </c>
      <c r="ALK10" s="2">
        <v>19.486499999999999</v>
      </c>
      <c r="ALL10" s="2">
        <v>20.473500000000005</v>
      </c>
      <c r="ALM10" s="2">
        <v>20.0945</v>
      </c>
      <c r="ALN10" s="2">
        <v>19.751000000000001</v>
      </c>
      <c r="ALO10" s="2">
        <v>19.785</v>
      </c>
      <c r="ALP10" s="2">
        <v>19.241</v>
      </c>
      <c r="ALQ10" s="2">
        <v>20.061</v>
      </c>
      <c r="ALR10" s="2">
        <v>20.805</v>
      </c>
      <c r="ALS10" s="2">
        <v>20.783500000000004</v>
      </c>
      <c r="ALT10" s="2">
        <v>21.011499999999998</v>
      </c>
      <c r="ALU10" s="2">
        <v>21.2515</v>
      </c>
      <c r="ALV10" s="2">
        <v>20.375500000000006</v>
      </c>
      <c r="ALW10" s="2">
        <v>20.424500000000002</v>
      </c>
      <c r="ALX10" s="2">
        <v>21.863000000000003</v>
      </c>
      <c r="ALY10" s="2">
        <v>21.367000000000001</v>
      </c>
      <c r="ALZ10" s="2">
        <v>20.818000000000001</v>
      </c>
      <c r="AMA10" s="2">
        <v>20.978000000000002</v>
      </c>
      <c r="AMB10" s="2">
        <v>22.079000000000001</v>
      </c>
      <c r="AMC10" s="2">
        <v>22.920999999999999</v>
      </c>
      <c r="AMD10" s="2">
        <v>22.252000000000002</v>
      </c>
      <c r="AME10" s="2">
        <v>23.604499999999998</v>
      </c>
      <c r="AMF10" s="2">
        <v>22.857499999999995</v>
      </c>
      <c r="AMG10" s="2">
        <v>22.881</v>
      </c>
      <c r="AMH10" s="2">
        <v>22.546499999999998</v>
      </c>
      <c r="AMI10" s="2">
        <v>22.933500000000002</v>
      </c>
      <c r="AMJ10" s="2">
        <v>22.920999999999999</v>
      </c>
      <c r="AMK10" s="2">
        <v>22.301500000000001</v>
      </c>
      <c r="AML10" s="2">
        <v>23.1235</v>
      </c>
      <c r="AMM10" s="2">
        <v>23.839500000000001</v>
      </c>
      <c r="AMN10" s="2">
        <v>23.433499999999999</v>
      </c>
      <c r="AMO10" s="2">
        <v>23.028000000000002</v>
      </c>
      <c r="AMP10" s="2">
        <v>22.960500000000003</v>
      </c>
      <c r="AMQ10" s="2">
        <v>22.388999999999999</v>
      </c>
      <c r="AMR10" s="2">
        <v>23.023999999999997</v>
      </c>
      <c r="AMS10" s="2">
        <v>22.658999999999995</v>
      </c>
      <c r="AMT10" s="2">
        <v>22.192499999999995</v>
      </c>
      <c r="AMU10" s="2">
        <v>21.814499999999995</v>
      </c>
      <c r="AMV10" s="2">
        <v>22.091000000000001</v>
      </c>
      <c r="AMW10" s="2">
        <v>22.474499999999999</v>
      </c>
      <c r="AMX10" s="2">
        <v>23.530999999999999</v>
      </c>
      <c r="AMY10" s="2">
        <v>22.940499999999997</v>
      </c>
      <c r="AMZ10" s="2">
        <v>23.171499999999998</v>
      </c>
      <c r="ANA10" s="2">
        <v>24.0215</v>
      </c>
      <c r="ANB10" s="2">
        <v>23.230500000000003</v>
      </c>
      <c r="ANC10" s="2">
        <v>23.445999999999998</v>
      </c>
      <c r="AND10" s="2">
        <v>23.820999999999998</v>
      </c>
      <c r="ANE10" s="2">
        <v>23.740500000000001</v>
      </c>
      <c r="ANF10" s="2">
        <v>23.686500000000002</v>
      </c>
      <c r="ANG10" s="2">
        <v>24.222500000000004</v>
      </c>
      <c r="ANH10" s="2">
        <v>24.052500000000002</v>
      </c>
      <c r="ANI10" s="2">
        <v>25.006999999999998</v>
      </c>
      <c r="ANJ10" s="2">
        <v>24.667000000000002</v>
      </c>
      <c r="ANK10" s="2">
        <v>24.133999999999993</v>
      </c>
      <c r="ANL10" s="2">
        <v>23.420999999999999</v>
      </c>
      <c r="ANM10" s="2">
        <v>23.487000000000002</v>
      </c>
      <c r="ANN10" s="2">
        <v>22.706499999999998</v>
      </c>
      <c r="ANO10" s="2">
        <v>22.1555</v>
      </c>
      <c r="ANP10" s="2">
        <v>21.9985</v>
      </c>
      <c r="ANQ10" s="2">
        <v>21.502500000000001</v>
      </c>
      <c r="ANR10" s="2">
        <v>21.350500000000004</v>
      </c>
      <c r="ANS10" s="2">
        <v>21.658000000000001</v>
      </c>
      <c r="ANT10" s="2">
        <v>21.425000000000001</v>
      </c>
      <c r="ANU10" s="2">
        <v>21.455000000000002</v>
      </c>
      <c r="ANV10" s="2">
        <v>21.675499999999996</v>
      </c>
      <c r="ANW10" s="2">
        <v>21.201000000000001</v>
      </c>
      <c r="ANX10" s="2">
        <v>21.439</v>
      </c>
      <c r="ANY10" s="2">
        <v>21.649499999999996</v>
      </c>
      <c r="ANZ10" s="2">
        <v>20.922000000000001</v>
      </c>
      <c r="AOA10" s="2">
        <v>20.062999999999999</v>
      </c>
      <c r="AOB10" s="2">
        <v>19.5105</v>
      </c>
      <c r="AOC10" s="2">
        <v>19.8245</v>
      </c>
      <c r="AOD10" s="2">
        <v>19.877500000000001</v>
      </c>
      <c r="AOE10" s="2">
        <v>20.473500000000001</v>
      </c>
      <c r="AOF10" s="2">
        <v>20.7745</v>
      </c>
      <c r="AOG10" s="2">
        <v>20.864999999999998</v>
      </c>
      <c r="AOH10" s="2">
        <v>20.350000000000001</v>
      </c>
      <c r="AOI10" s="2">
        <v>19.6995</v>
      </c>
      <c r="AOJ10" s="2">
        <v>20.641999999999999</v>
      </c>
      <c r="AOK10" s="2">
        <v>20.647500000000001</v>
      </c>
      <c r="AOL10" s="2">
        <v>20.183500000000002</v>
      </c>
      <c r="AOM10" s="2">
        <v>19.96</v>
      </c>
      <c r="AON10" s="2">
        <v>19.483000000000001</v>
      </c>
      <c r="AOO10" s="2">
        <v>20.199000000000002</v>
      </c>
      <c r="AOP10" s="2">
        <v>19.855499999999999</v>
      </c>
      <c r="AOQ10" s="2">
        <v>19.127000000000002</v>
      </c>
      <c r="AOR10" s="2">
        <v>20.883499999999998</v>
      </c>
      <c r="AOS10" s="2">
        <v>22.619</v>
      </c>
      <c r="AOT10" s="2">
        <v>22.201000000000001</v>
      </c>
      <c r="AOU10" s="2">
        <v>21.736999999999998</v>
      </c>
      <c r="AOV10" s="2">
        <v>22.759499999999999</v>
      </c>
      <c r="AOW10" s="2">
        <v>22.790999999999997</v>
      </c>
      <c r="AOX10" s="2">
        <v>22.826999999999998</v>
      </c>
      <c r="AOY10" s="2">
        <v>23.6355</v>
      </c>
      <c r="AOZ10" s="2">
        <v>23.076500000000003</v>
      </c>
      <c r="APA10" s="2">
        <v>22.355499999999999</v>
      </c>
      <c r="APB10" s="2">
        <v>22.440999999999999</v>
      </c>
      <c r="APC10" s="2">
        <v>21.873000000000001</v>
      </c>
      <c r="APD10" s="2">
        <v>22.510999999999996</v>
      </c>
      <c r="APE10" s="2">
        <v>22.447499999999998</v>
      </c>
      <c r="APF10" s="2">
        <v>21.727499999999999</v>
      </c>
      <c r="APG10" s="2">
        <v>21.9375</v>
      </c>
      <c r="APH10" s="2">
        <v>22.410999999999998</v>
      </c>
      <c r="API10" s="2">
        <v>22.264000000000003</v>
      </c>
      <c r="APJ10" s="2">
        <v>22.200499999999998</v>
      </c>
      <c r="APK10" s="2">
        <v>22.235999999999997</v>
      </c>
      <c r="APL10" s="2">
        <v>21.905499999999996</v>
      </c>
      <c r="APM10" s="2">
        <v>21.397500000000001</v>
      </c>
      <c r="APN10" s="2">
        <v>21.884</v>
      </c>
      <c r="APO10" s="2">
        <v>22.134</v>
      </c>
      <c r="APP10" s="2">
        <v>21.628999999999998</v>
      </c>
      <c r="APQ10" s="2">
        <v>21.456</v>
      </c>
      <c r="APR10" s="2">
        <v>21.927</v>
      </c>
      <c r="APS10" s="2">
        <v>21.814</v>
      </c>
      <c r="APT10" s="2">
        <v>20.962</v>
      </c>
      <c r="APU10" s="2">
        <v>20.322499999999998</v>
      </c>
      <c r="APV10" s="2">
        <v>20.836000000000002</v>
      </c>
      <c r="APW10" s="2">
        <v>20.471999999999998</v>
      </c>
      <c r="APX10" s="2">
        <v>20.861000000000001</v>
      </c>
      <c r="APY10" s="2">
        <v>20.198499999999999</v>
      </c>
      <c r="APZ10" s="2">
        <v>19.344499999999996</v>
      </c>
      <c r="AQA10" s="2">
        <v>18.403999999999996</v>
      </c>
      <c r="AQB10" s="2">
        <v>18.730499999999999</v>
      </c>
      <c r="AQC10" s="2">
        <v>19.416</v>
      </c>
      <c r="AQD10" s="2">
        <v>19.937999999999995</v>
      </c>
      <c r="AQE10" s="2">
        <v>21.703499999999998</v>
      </c>
      <c r="AQF10" s="2">
        <v>21.286000000000001</v>
      </c>
      <c r="AQG10" s="2">
        <v>20.697499999999998</v>
      </c>
      <c r="AQH10" s="2">
        <v>19.915500000000002</v>
      </c>
      <c r="AQI10" s="2">
        <v>19.949999999999996</v>
      </c>
      <c r="AQJ10" s="2">
        <v>19.649000000000001</v>
      </c>
      <c r="AQK10" s="2">
        <v>20.443999999999999</v>
      </c>
      <c r="AQL10" s="2">
        <v>20.483999999999998</v>
      </c>
      <c r="AQM10" s="2">
        <v>20.741999999999997</v>
      </c>
      <c r="AQN10" s="2">
        <v>21.515999999999998</v>
      </c>
      <c r="AQO10" s="2">
        <v>21.694499999999998</v>
      </c>
      <c r="AQP10" s="2">
        <v>21.746999999999996</v>
      </c>
      <c r="AQQ10" s="2">
        <v>21.574500000000004</v>
      </c>
      <c r="AQR10" s="2">
        <v>21.692</v>
      </c>
      <c r="AQS10" s="2">
        <v>21.173999999999999</v>
      </c>
      <c r="AQT10" s="2">
        <v>21.099</v>
      </c>
      <c r="AQU10" s="2">
        <v>20.705500000000001</v>
      </c>
      <c r="AQV10" s="2">
        <v>21.204000000000001</v>
      </c>
      <c r="AQW10" s="2">
        <v>22.155499999999996</v>
      </c>
      <c r="AQX10" s="2">
        <v>22.389500000000005</v>
      </c>
      <c r="AQY10" s="2">
        <v>22.336000000000002</v>
      </c>
      <c r="AQZ10" s="2">
        <v>22.734999999999996</v>
      </c>
      <c r="ARA10" s="2">
        <v>23.0185</v>
      </c>
      <c r="ARB10" s="2">
        <v>23.273499999999995</v>
      </c>
      <c r="ARC10" s="2">
        <v>22.732999999999997</v>
      </c>
      <c r="ARD10" s="2">
        <v>22.347499999999997</v>
      </c>
      <c r="ARE10" s="2">
        <v>22.644500000000001</v>
      </c>
      <c r="ARF10" s="2">
        <v>23.076999999999998</v>
      </c>
      <c r="ARG10" s="2">
        <v>23.099</v>
      </c>
      <c r="ARH10" s="2">
        <v>22.699000000000005</v>
      </c>
      <c r="ARI10" s="2">
        <v>23.143499999999996</v>
      </c>
      <c r="ARJ10" s="2">
        <v>22.405999999999999</v>
      </c>
      <c r="ARK10" s="2">
        <v>22.573500000000003</v>
      </c>
      <c r="ARL10" s="2">
        <v>22.652999999999999</v>
      </c>
      <c r="ARM10" s="2">
        <v>22.666499999999996</v>
      </c>
      <c r="ARN10" s="2">
        <v>22.976499999999998</v>
      </c>
      <c r="ARO10" s="2">
        <v>23.293500000000002</v>
      </c>
      <c r="ARP10" s="2">
        <v>22.561500000000002</v>
      </c>
      <c r="ARQ10" s="2">
        <v>22.295999999999999</v>
      </c>
      <c r="ARR10" s="2">
        <v>21.731499999999997</v>
      </c>
      <c r="ARS10" s="2">
        <v>20.545999999999999</v>
      </c>
      <c r="ART10" s="2">
        <v>20.448999999999995</v>
      </c>
      <c r="ARU10" s="2">
        <v>20.654499999999999</v>
      </c>
      <c r="ARV10" s="2">
        <v>22.097999999999999</v>
      </c>
      <c r="ARW10" s="2">
        <v>22.770499999999998</v>
      </c>
      <c r="ARX10" s="2">
        <v>23.021999999999998</v>
      </c>
      <c r="ARY10" s="2">
        <v>22.701000000000001</v>
      </c>
      <c r="ARZ10" s="2">
        <v>22.875000000000004</v>
      </c>
      <c r="ASA10" s="2">
        <v>21.542000000000002</v>
      </c>
      <c r="ASB10" s="2">
        <v>21.591500000000003</v>
      </c>
      <c r="ASC10" s="2">
        <v>21.043999999999997</v>
      </c>
      <c r="ASD10" s="2">
        <v>20.227499999999999</v>
      </c>
      <c r="ASE10" s="2">
        <v>20.8995</v>
      </c>
      <c r="ASF10" s="2">
        <v>20.455500000000001</v>
      </c>
      <c r="ASG10" s="2">
        <v>20.189499999999999</v>
      </c>
      <c r="ASH10" s="2">
        <v>20.214000000000002</v>
      </c>
      <c r="ASI10" s="2">
        <v>20.345499999999998</v>
      </c>
      <c r="ASJ10" s="2">
        <v>21.146999999999998</v>
      </c>
      <c r="ASK10" s="2">
        <v>20.823500000000003</v>
      </c>
      <c r="ASL10" s="2">
        <v>21.408000000000001</v>
      </c>
      <c r="ASM10" s="2">
        <v>20.619999999999997</v>
      </c>
      <c r="ASN10" s="2">
        <v>20.980999999999998</v>
      </c>
      <c r="ASO10" s="2">
        <v>20.591500000000003</v>
      </c>
      <c r="ASP10" s="2">
        <v>20.905499999999996</v>
      </c>
      <c r="ASQ10" s="2">
        <v>21.784500000000001</v>
      </c>
      <c r="ASR10" s="2">
        <v>21.726499999999998</v>
      </c>
      <c r="ASS10" s="2">
        <v>21.574999999999996</v>
      </c>
      <c r="AST10" s="2">
        <v>21.375999999999998</v>
      </c>
      <c r="ASU10" s="2">
        <v>20.7485</v>
      </c>
      <c r="ASV10" s="2">
        <v>21.336499999999997</v>
      </c>
      <c r="ASW10" s="2">
        <v>21.392500000000002</v>
      </c>
      <c r="ASX10" s="2">
        <v>21.172999999999995</v>
      </c>
      <c r="ASY10" s="2">
        <v>21.209499999999998</v>
      </c>
      <c r="ASZ10" s="2">
        <v>21.400500000000001</v>
      </c>
      <c r="ATA10" s="2">
        <v>21.101999999999997</v>
      </c>
      <c r="ATB10" s="2">
        <v>20.9</v>
      </c>
      <c r="ATC10" s="2">
        <v>21.298499999999997</v>
      </c>
      <c r="ATD10" s="2">
        <v>22.551499999999997</v>
      </c>
      <c r="ATE10" s="2">
        <v>22.134500000000003</v>
      </c>
      <c r="ATF10" s="2">
        <v>21.968499999999999</v>
      </c>
      <c r="ATG10" s="2">
        <v>21.325499999999998</v>
      </c>
      <c r="ATH10" s="2">
        <v>22.150500000000001</v>
      </c>
      <c r="ATI10" s="2">
        <v>21.6145</v>
      </c>
      <c r="ATJ10" s="2">
        <v>22.265499999999999</v>
      </c>
      <c r="ATK10" s="2">
        <v>22.592000000000002</v>
      </c>
      <c r="ATL10" s="2">
        <v>23.786999999999999</v>
      </c>
      <c r="ATM10" s="2">
        <v>23.316499999999998</v>
      </c>
      <c r="ATN10" s="2">
        <v>23.514000000000003</v>
      </c>
      <c r="ATO10" s="2">
        <v>24.348499999999998</v>
      </c>
      <c r="ATP10" s="2">
        <v>24.021999999999998</v>
      </c>
      <c r="ATQ10" s="2">
        <v>23.721999999999994</v>
      </c>
      <c r="ATR10" s="2">
        <v>22.875000000000004</v>
      </c>
      <c r="ATS10" s="2">
        <v>23.913999999999994</v>
      </c>
      <c r="ATT10" s="2">
        <v>23.465500000000002</v>
      </c>
      <c r="ATU10" s="2">
        <v>22.788499999999999</v>
      </c>
      <c r="ATV10" s="2">
        <v>23.291499999999996</v>
      </c>
      <c r="ATW10" s="2">
        <v>23.680499999999999</v>
      </c>
      <c r="ATX10" s="2">
        <v>23.436</v>
      </c>
      <c r="ATY10" s="2">
        <v>23.392500000000002</v>
      </c>
      <c r="ATZ10" s="2">
        <v>22.686</v>
      </c>
      <c r="AUA10" s="2">
        <v>22.970999999999997</v>
      </c>
      <c r="AUB10" s="2">
        <v>23.039499999999997</v>
      </c>
      <c r="AUC10" s="2">
        <v>23.2575</v>
      </c>
      <c r="AUD10" s="2">
        <v>23.545999999999999</v>
      </c>
      <c r="AUE10" s="2">
        <v>23.303000000000001</v>
      </c>
      <c r="AUF10" s="2">
        <v>23.628999999999998</v>
      </c>
      <c r="AUG10" s="2">
        <v>23.133499999999998</v>
      </c>
      <c r="AUH10" s="2">
        <v>23.023999999999997</v>
      </c>
      <c r="AUI10" s="2">
        <v>23.594999999999999</v>
      </c>
      <c r="AUJ10" s="2">
        <v>23.219499999999996</v>
      </c>
      <c r="AUK10" s="2">
        <v>22.638500000000001</v>
      </c>
      <c r="AUL10" s="2">
        <v>21.6525</v>
      </c>
      <c r="AUM10" s="2">
        <v>21.5945</v>
      </c>
      <c r="AUN10" s="2">
        <v>21.479499999999994</v>
      </c>
      <c r="AUO10" s="2">
        <v>20.884999999999998</v>
      </c>
      <c r="AUP10" s="2">
        <v>21.488499999999998</v>
      </c>
      <c r="AUQ10" s="2">
        <v>21.717500000000001</v>
      </c>
      <c r="AUR10" s="2">
        <v>20.891500000000001</v>
      </c>
      <c r="AUS10" s="2">
        <v>21.462499999999999</v>
      </c>
      <c r="AUT10" s="2">
        <v>21.005499999999998</v>
      </c>
      <c r="AUU10" s="2">
        <v>20.3215</v>
      </c>
      <c r="AUV10" s="2">
        <v>19.717499999999998</v>
      </c>
      <c r="AUW10" s="2">
        <v>19.227999999999998</v>
      </c>
      <c r="AUX10" s="2">
        <v>19.111499999999999</v>
      </c>
      <c r="AUY10" s="2">
        <v>19.937999999999999</v>
      </c>
      <c r="AUZ10" s="2">
        <v>19.374499999999998</v>
      </c>
      <c r="AVA10" s="2">
        <v>20.503999999999998</v>
      </c>
      <c r="AVB10" s="2">
        <v>20.206</v>
      </c>
      <c r="AVC10" s="2">
        <v>21.028499999999994</v>
      </c>
      <c r="AVD10" s="2">
        <v>20.552</v>
      </c>
      <c r="AVE10" s="2">
        <v>20.5215</v>
      </c>
      <c r="AVF10" s="2">
        <v>20.104500000000002</v>
      </c>
      <c r="AVG10" s="2">
        <v>20.111499999999999</v>
      </c>
      <c r="AVH10" s="2">
        <v>19.68</v>
      </c>
      <c r="AVI10" s="2">
        <v>20.209499999999998</v>
      </c>
      <c r="AVJ10" s="2">
        <v>20.130000000000003</v>
      </c>
      <c r="AVK10" s="2">
        <v>20.154499999999999</v>
      </c>
      <c r="AVL10" s="2">
        <v>20</v>
      </c>
      <c r="AVM10" s="2">
        <v>19.8565</v>
      </c>
      <c r="AVN10" s="2">
        <v>20.199500000000004</v>
      </c>
      <c r="AVO10" s="2">
        <v>19.369999999999997</v>
      </c>
      <c r="AVP10" s="2">
        <v>18.316500000000001</v>
      </c>
      <c r="AVQ10" s="2">
        <v>18.377500000000005</v>
      </c>
      <c r="AVR10" s="2">
        <v>19.000999999999998</v>
      </c>
      <c r="AVS10" s="2">
        <v>19.113000000000003</v>
      </c>
      <c r="AVT10" s="2">
        <v>18.808500000000002</v>
      </c>
      <c r="AVU10" s="2">
        <v>19.388499999999997</v>
      </c>
      <c r="AVV10" s="2">
        <v>20.321499999999997</v>
      </c>
      <c r="AVW10" s="2">
        <v>20.920999999999999</v>
      </c>
      <c r="AVX10" s="2">
        <v>21.276499999999999</v>
      </c>
      <c r="AVY10" s="2">
        <v>22.609500000000001</v>
      </c>
      <c r="AVZ10" s="2">
        <v>22.334000000000003</v>
      </c>
      <c r="AWA10" s="2">
        <v>22.19</v>
      </c>
      <c r="AWB10" s="2">
        <v>22.716500000000003</v>
      </c>
      <c r="AWC10" s="2">
        <v>23.0655</v>
      </c>
      <c r="AWD10" s="2">
        <v>22.861999999999998</v>
      </c>
      <c r="AWE10" s="2">
        <v>22.171499999999998</v>
      </c>
      <c r="AWF10" s="2">
        <v>23.453499999999998</v>
      </c>
      <c r="AWG10" s="2">
        <v>24.198999999999998</v>
      </c>
      <c r="AWH10" s="2">
        <v>24.0395</v>
      </c>
      <c r="AWI10" s="2">
        <v>24.328000000000003</v>
      </c>
      <c r="AWJ10" s="2">
        <v>23.550500000000003</v>
      </c>
      <c r="AWK10" s="2">
        <v>24.285000000000004</v>
      </c>
      <c r="AWL10" s="2">
        <v>24.142000000000003</v>
      </c>
      <c r="AWM10" s="2">
        <v>23.734499999999997</v>
      </c>
      <c r="AWN10" s="2">
        <v>22.764500000000002</v>
      </c>
      <c r="AWO10" s="2">
        <v>22.596500000000002</v>
      </c>
      <c r="AWP10" s="2">
        <v>22.514000000000003</v>
      </c>
      <c r="AWQ10" s="2">
        <v>22.762999999999998</v>
      </c>
      <c r="AWR10" s="2">
        <v>22.711499999999997</v>
      </c>
      <c r="AWS10" s="2">
        <v>23.204999999999998</v>
      </c>
      <c r="AWT10" s="2">
        <v>22.5685</v>
      </c>
      <c r="AWU10" s="2">
        <v>22.484499999999997</v>
      </c>
      <c r="AWV10" s="2">
        <v>22.589000000000002</v>
      </c>
      <c r="AWW10" s="2">
        <v>22.353000000000002</v>
      </c>
      <c r="AWX10" s="2">
        <v>21.813499999999998</v>
      </c>
      <c r="AWY10" s="2">
        <v>21.786499999999997</v>
      </c>
      <c r="AWZ10" s="2">
        <v>21.496000000000002</v>
      </c>
      <c r="AXA10" s="2">
        <v>22.096499999999999</v>
      </c>
      <c r="AXB10" s="2">
        <v>22.646000000000001</v>
      </c>
      <c r="AXC10" s="2">
        <v>22.763500000000001</v>
      </c>
      <c r="AXD10" s="2">
        <v>22.916499999999999</v>
      </c>
      <c r="AXE10" s="2">
        <v>23.946000000000002</v>
      </c>
      <c r="AXF10" s="2">
        <v>23.634000000000004</v>
      </c>
      <c r="AXG10" s="2">
        <v>24.082000000000001</v>
      </c>
      <c r="AXH10" s="2">
        <v>23.095499999999998</v>
      </c>
      <c r="AXI10" s="2">
        <v>23.283499999999997</v>
      </c>
      <c r="AXJ10" s="2">
        <v>24.148</v>
      </c>
      <c r="AXK10" s="2">
        <v>23.276999999999997</v>
      </c>
      <c r="AXL10" s="2">
        <v>23.0105</v>
      </c>
      <c r="AXM10" s="2">
        <v>22.847000000000005</v>
      </c>
      <c r="AXN10" s="2">
        <v>22.563500000000001</v>
      </c>
      <c r="AXO10" s="2">
        <v>21.928500000000007</v>
      </c>
      <c r="AXP10" s="2">
        <v>21.943500000000004</v>
      </c>
      <c r="AXQ10" s="2">
        <v>22.22</v>
      </c>
      <c r="AXR10" s="2">
        <v>21.788499999999999</v>
      </c>
      <c r="AXS10" s="2">
        <v>21.878499999999995</v>
      </c>
      <c r="AXT10" s="2">
        <v>21.293499999999998</v>
      </c>
      <c r="AXU10" s="2">
        <v>21.756500000000006</v>
      </c>
      <c r="AXV10" s="2">
        <v>21.609500000000001</v>
      </c>
      <c r="AXW10" s="2">
        <v>21.071500000000004</v>
      </c>
      <c r="AXX10" s="2">
        <v>20.277499999999996</v>
      </c>
      <c r="AXY10" s="2">
        <v>19.517499999999995</v>
      </c>
      <c r="AXZ10" s="2">
        <v>20.901500000000002</v>
      </c>
      <c r="AYA10" s="2">
        <v>20.523499999999999</v>
      </c>
      <c r="AYB10" s="2">
        <v>20.244500000000002</v>
      </c>
      <c r="AYC10" s="2">
        <v>21.454999999999995</v>
      </c>
      <c r="AYD10" s="2">
        <v>20.956000000000003</v>
      </c>
      <c r="AYE10" s="2">
        <v>20.672499999999999</v>
      </c>
      <c r="AYF10" s="2">
        <v>21.150500000000001</v>
      </c>
      <c r="AYG10" s="2">
        <v>22.535</v>
      </c>
      <c r="AYH10" s="2">
        <v>23.550500000000003</v>
      </c>
      <c r="AYI10" s="2">
        <v>23.634</v>
      </c>
      <c r="AYJ10" s="2">
        <v>23.196000000000002</v>
      </c>
      <c r="AYK10" s="2">
        <v>23.321999999999999</v>
      </c>
      <c r="AYL10" s="2">
        <v>23.422500000000003</v>
      </c>
      <c r="AYM10" s="2">
        <v>22.796499999999998</v>
      </c>
      <c r="AYN10" s="2">
        <v>22.3765</v>
      </c>
      <c r="AYO10" s="2">
        <v>22.167499999999997</v>
      </c>
      <c r="AYP10" s="2">
        <v>22.419499999999996</v>
      </c>
      <c r="AYQ10" s="2">
        <v>22.7455</v>
      </c>
      <c r="AYR10" s="2">
        <v>22.661000000000001</v>
      </c>
      <c r="AYS10" s="2">
        <v>23.068999999999999</v>
      </c>
      <c r="AYT10" s="2">
        <v>22.628499999999999</v>
      </c>
      <c r="AYU10" s="2">
        <v>22.502999999999997</v>
      </c>
      <c r="AYV10" s="2">
        <v>22.025499999999997</v>
      </c>
      <c r="AYW10" s="2">
        <v>21.863499999999995</v>
      </c>
      <c r="AYX10" s="2">
        <v>21.564999999999998</v>
      </c>
      <c r="AYY10" s="2">
        <v>21.153999999999996</v>
      </c>
      <c r="AYZ10" s="2">
        <v>21.384999999999998</v>
      </c>
      <c r="AZA10" s="2">
        <v>22.3215</v>
      </c>
      <c r="AZB10" s="2">
        <v>22.072999999999997</v>
      </c>
      <c r="AZC10" s="2">
        <v>21.561</v>
      </c>
      <c r="AZD10" s="2">
        <v>21.088999999999999</v>
      </c>
      <c r="AZE10" s="2">
        <v>21.505000000000003</v>
      </c>
      <c r="AZF10" s="2">
        <v>21.183500000000002</v>
      </c>
      <c r="AZG10" s="2">
        <v>21.393499999999996</v>
      </c>
      <c r="AZH10" s="2">
        <v>21.993500000000001</v>
      </c>
      <c r="AZI10" s="2">
        <v>21.977999999999998</v>
      </c>
      <c r="AZJ10" s="2">
        <v>22.281500000000001</v>
      </c>
      <c r="AZK10" s="2">
        <v>21.622499999999999</v>
      </c>
      <c r="AZL10" s="2">
        <v>21.357499999999998</v>
      </c>
      <c r="AZM10" s="2">
        <v>21.706499999999998</v>
      </c>
      <c r="AZN10" s="2">
        <v>22.662999999999997</v>
      </c>
      <c r="AZO10" s="2">
        <v>22.405999999999999</v>
      </c>
      <c r="AZP10" s="2">
        <v>22.259499999999996</v>
      </c>
      <c r="AZQ10" s="2">
        <v>22.231499999999993</v>
      </c>
      <c r="AZR10" s="2">
        <v>21.875499999999999</v>
      </c>
      <c r="AZS10" s="2">
        <v>22.169</v>
      </c>
      <c r="AZT10" s="2">
        <v>21.824500000000004</v>
      </c>
      <c r="AZU10" s="2">
        <v>21.804500000000001</v>
      </c>
      <c r="AZV10" s="2">
        <v>22.117000000000004</v>
      </c>
      <c r="AZW10" s="2">
        <v>21.874499999999998</v>
      </c>
      <c r="AZX10" s="2">
        <v>21.347000000000001</v>
      </c>
      <c r="AZY10" s="2">
        <v>22.425500000000003</v>
      </c>
      <c r="AZZ10" s="2">
        <v>22.331500000000002</v>
      </c>
      <c r="BAA10" s="2">
        <v>21.678499999999996</v>
      </c>
      <c r="BAB10" s="2">
        <v>21.770500000000002</v>
      </c>
      <c r="BAC10" s="2">
        <v>21.829500000000003</v>
      </c>
      <c r="BAD10" s="2">
        <v>21.643999999999998</v>
      </c>
      <c r="BAE10" s="2">
        <v>21.707499999999996</v>
      </c>
      <c r="BAF10" s="2">
        <v>21.152999999999999</v>
      </c>
      <c r="BAG10" s="2">
        <v>20.466500000000003</v>
      </c>
      <c r="BAH10" s="2">
        <v>20.315999999999999</v>
      </c>
      <c r="BAI10" s="2">
        <v>20.14</v>
      </c>
      <c r="BAJ10" s="2">
        <v>20.131999999999998</v>
      </c>
      <c r="BAK10" s="2">
        <v>20.0365</v>
      </c>
      <c r="BAL10" s="2">
        <v>20.536499999999997</v>
      </c>
      <c r="BAM10" s="2">
        <v>20.183</v>
      </c>
      <c r="BAN10" s="2">
        <v>20.131499999999999</v>
      </c>
      <c r="BAO10" s="2">
        <v>20.070500000000003</v>
      </c>
      <c r="BAP10" s="2">
        <v>19.630000000000003</v>
      </c>
      <c r="BAQ10" s="2">
        <v>20.6235</v>
      </c>
      <c r="BAR10" s="2">
        <v>20.328999999999997</v>
      </c>
      <c r="BAS10" s="2">
        <v>20.8215</v>
      </c>
      <c r="BAT10" s="2">
        <v>21.387</v>
      </c>
      <c r="BAU10" s="2">
        <v>21.4405</v>
      </c>
      <c r="BAV10" s="2">
        <v>21.160499999999999</v>
      </c>
      <c r="BAW10" s="2">
        <v>20.544</v>
      </c>
      <c r="BAX10" s="2">
        <v>20.375</v>
      </c>
      <c r="BAY10" s="2">
        <v>20.423000000000002</v>
      </c>
      <c r="BAZ10" s="2">
        <v>19.876499999999997</v>
      </c>
      <c r="BBA10" s="2">
        <v>20.163500000000003</v>
      </c>
      <c r="BBB10" s="2">
        <v>20.031499999999998</v>
      </c>
      <c r="BBC10" s="2">
        <v>20.314500000000002</v>
      </c>
      <c r="BBD10" s="2">
        <v>19.607499999999998</v>
      </c>
      <c r="BBE10" s="2">
        <v>20.111499999999999</v>
      </c>
      <c r="BBF10" s="2">
        <v>20.291</v>
      </c>
      <c r="BBG10" s="2">
        <v>21.3675</v>
      </c>
      <c r="BBH10" s="2">
        <v>21.458500000000001</v>
      </c>
      <c r="BBI10" s="2">
        <v>21.202000000000002</v>
      </c>
      <c r="BBJ10" s="2">
        <v>22.113499999999998</v>
      </c>
      <c r="BBK10" s="2">
        <v>22.39</v>
      </c>
      <c r="BBL10" s="2">
        <v>22.966000000000001</v>
      </c>
      <c r="BBM10" s="2">
        <v>22.507999999999999</v>
      </c>
      <c r="BBN10" s="2">
        <v>22.904499999999999</v>
      </c>
      <c r="BBO10" s="2">
        <v>22.801000000000002</v>
      </c>
      <c r="BBP10" s="2">
        <v>22.3645</v>
      </c>
      <c r="BBQ10" s="2">
        <v>21.992000000000001</v>
      </c>
      <c r="BBR10" s="2">
        <v>22.217000000000002</v>
      </c>
      <c r="BBS10" s="2">
        <v>22.329499999999996</v>
      </c>
      <c r="BBT10" s="2">
        <v>22.428000000000004</v>
      </c>
      <c r="BBU10" s="2">
        <v>22.152999999999999</v>
      </c>
      <c r="BBV10" s="2">
        <v>23.2745</v>
      </c>
      <c r="BBW10" s="2">
        <v>23.390500000000003</v>
      </c>
      <c r="BBX10" s="2">
        <v>22.762499999999996</v>
      </c>
      <c r="BBY10" s="2">
        <v>22.727999999999998</v>
      </c>
      <c r="BBZ10" s="2">
        <v>22.2865</v>
      </c>
      <c r="BCA10" s="2">
        <v>22.976499999999998</v>
      </c>
      <c r="BCB10" s="2">
        <v>22.871000000000002</v>
      </c>
      <c r="BCC10" s="2">
        <v>22.7575</v>
      </c>
      <c r="BCD10" s="2">
        <v>22.814500000000002</v>
      </c>
      <c r="BCE10" s="2">
        <v>22.060000000000002</v>
      </c>
      <c r="BCF10" s="2">
        <v>22.434000000000001</v>
      </c>
      <c r="BCG10" s="2">
        <v>22.529999999999994</v>
      </c>
      <c r="BCH10" s="2">
        <v>22.777499999999996</v>
      </c>
      <c r="BCI10" s="2">
        <v>21.683999999999997</v>
      </c>
      <c r="BCJ10" s="2">
        <v>21.161999999999999</v>
      </c>
      <c r="BCK10" s="2">
        <v>21.983000000000001</v>
      </c>
      <c r="BCL10" s="2">
        <v>22.0565</v>
      </c>
      <c r="BCM10" s="2">
        <v>21.490500000000001</v>
      </c>
      <c r="BCN10" s="2">
        <v>20.884999999999998</v>
      </c>
      <c r="BCO10" s="2">
        <v>21.04</v>
      </c>
      <c r="BCP10" s="2">
        <v>21.358499999999999</v>
      </c>
      <c r="BCQ10" s="2">
        <v>20.871499999999997</v>
      </c>
      <c r="BCR10" s="2">
        <v>20.416999999999998</v>
      </c>
      <c r="BCS10" s="2">
        <v>19.25</v>
      </c>
      <c r="BCT10" s="2">
        <v>19.217999999999996</v>
      </c>
      <c r="BCU10" s="2">
        <v>18.797999999999995</v>
      </c>
      <c r="BCV10" s="2">
        <v>19.369499999999995</v>
      </c>
      <c r="BCW10" s="2">
        <v>18.918500000000002</v>
      </c>
      <c r="BCX10" s="2">
        <v>19.271000000000001</v>
      </c>
      <c r="BCY10" s="2">
        <v>19.052</v>
      </c>
      <c r="BCZ10" s="2">
        <v>18.663499999999996</v>
      </c>
      <c r="BDA10" s="2">
        <v>20.990000000000002</v>
      </c>
      <c r="BDB10" s="2">
        <v>20.795500000000001</v>
      </c>
      <c r="BDC10" s="2">
        <v>20.8645</v>
      </c>
      <c r="BDD10" s="2">
        <v>21.274500000000003</v>
      </c>
      <c r="BDE10" s="2">
        <v>21.163</v>
      </c>
      <c r="BDF10" s="2">
        <v>21.488</v>
      </c>
      <c r="BDG10" s="2">
        <v>21.827500000000001</v>
      </c>
      <c r="BDH10" s="2">
        <v>22.390499999999999</v>
      </c>
      <c r="BDI10" s="2">
        <v>22.669499999999999</v>
      </c>
      <c r="BDJ10" s="2">
        <v>22.84</v>
      </c>
      <c r="BDK10" s="2">
        <v>22.723499999999998</v>
      </c>
      <c r="BDL10" s="2">
        <v>23.133500000000005</v>
      </c>
      <c r="BDM10" s="2">
        <v>24.122499999999999</v>
      </c>
      <c r="BDN10" s="2">
        <v>23.683999999999997</v>
      </c>
      <c r="BDO10" s="2">
        <v>23.56</v>
      </c>
      <c r="BDP10" s="2">
        <v>23.944499999999998</v>
      </c>
      <c r="BDQ10" s="2">
        <v>24.753999999999998</v>
      </c>
      <c r="BDR10" s="2">
        <v>24.177</v>
      </c>
      <c r="BDS10" s="2">
        <v>23.711499999999997</v>
      </c>
      <c r="BDT10" s="2">
        <v>23.548999999999999</v>
      </c>
      <c r="BDU10" s="2">
        <v>23.413499999999999</v>
      </c>
      <c r="BDV10" s="2">
        <v>23.770999999999994</v>
      </c>
      <c r="BDW10" s="2">
        <v>24.34</v>
      </c>
      <c r="BDX10" s="2">
        <v>23.439499999999999</v>
      </c>
      <c r="BDY10" s="2">
        <v>23.012500000000003</v>
      </c>
      <c r="BDZ10" s="2">
        <v>22.427500000000002</v>
      </c>
      <c r="BEA10" s="2">
        <v>21.899500000000003</v>
      </c>
      <c r="BEB10" s="2">
        <v>20.889999999999997</v>
      </c>
      <c r="BEC10" s="2">
        <v>21.1815</v>
      </c>
      <c r="BED10" s="2">
        <v>21.381499999999996</v>
      </c>
      <c r="BEE10" s="2">
        <v>21.641000000000002</v>
      </c>
      <c r="BEF10" s="2">
        <v>21.202499999999997</v>
      </c>
      <c r="BEG10" s="2">
        <v>21.792999999999999</v>
      </c>
      <c r="BEH10" s="2">
        <v>22.648999999999997</v>
      </c>
      <c r="BEI10" s="2">
        <v>22.23</v>
      </c>
      <c r="BEJ10" s="2">
        <v>22.494</v>
      </c>
      <c r="BEK10" s="2">
        <v>23.084000000000003</v>
      </c>
      <c r="BEL10" s="2">
        <v>23.346</v>
      </c>
      <c r="BEM10" s="2">
        <v>23.047499999999996</v>
      </c>
      <c r="BEN10" s="2">
        <v>23.068000000000001</v>
      </c>
      <c r="BEO10" s="2">
        <v>23.970500000000001</v>
      </c>
      <c r="BEP10" s="2">
        <v>23.402000000000001</v>
      </c>
      <c r="BEQ10" s="2">
        <v>22.751999999999999</v>
      </c>
      <c r="BER10" s="2">
        <v>22.667000000000002</v>
      </c>
      <c r="BES10" s="2">
        <v>22.786500000000004</v>
      </c>
      <c r="BET10" s="2">
        <v>22.938499999999998</v>
      </c>
      <c r="BEU10" s="2">
        <v>22.158000000000001</v>
      </c>
      <c r="BEV10" s="2">
        <v>22.025500000000001</v>
      </c>
      <c r="BEW10" s="2">
        <v>22.185499999999998</v>
      </c>
      <c r="BEX10" s="2">
        <v>22.375500000000002</v>
      </c>
      <c r="BEY10" s="2">
        <v>22.394499999999997</v>
      </c>
      <c r="BEZ10" s="2">
        <v>21.455000000000002</v>
      </c>
      <c r="BFA10" s="2">
        <v>21.708499999999997</v>
      </c>
      <c r="BFB10" s="2">
        <v>21.648999999999997</v>
      </c>
      <c r="BFC10" s="2">
        <v>21.461500000000001</v>
      </c>
      <c r="BFD10" s="2">
        <v>20.319000000000003</v>
      </c>
      <c r="BFE10" s="2">
        <v>20.939</v>
      </c>
      <c r="BFF10" s="2">
        <v>22.127000000000002</v>
      </c>
      <c r="BFG10" s="2">
        <v>21.115500000000004</v>
      </c>
      <c r="BFH10" s="2">
        <v>20.6145</v>
      </c>
      <c r="BFI10" s="2">
        <v>21.109000000000002</v>
      </c>
      <c r="BFJ10" s="2">
        <v>20.759499999999996</v>
      </c>
      <c r="BFK10" s="2">
        <v>20.445</v>
      </c>
      <c r="BFL10" s="2">
        <v>19.866</v>
      </c>
      <c r="BFM10" s="2">
        <v>20.331999999999997</v>
      </c>
      <c r="BFN10" s="2">
        <v>20.638500000000001</v>
      </c>
      <c r="BFO10" s="2">
        <v>21.669499999999999</v>
      </c>
      <c r="BFP10" s="2">
        <v>21.512999999999998</v>
      </c>
      <c r="BFQ10" s="2">
        <v>22.130999999999997</v>
      </c>
      <c r="BFR10" s="2">
        <v>23.115500000000001</v>
      </c>
      <c r="BFS10" s="2">
        <v>23.766500000000001</v>
      </c>
      <c r="BFT10" s="2">
        <v>23.3965</v>
      </c>
      <c r="BFU10" s="2">
        <v>24.24</v>
      </c>
      <c r="BFV10" s="2">
        <v>24.282499999999995</v>
      </c>
      <c r="BFW10" s="2">
        <v>23.971499999999999</v>
      </c>
      <c r="BFX10" s="2">
        <v>23.327000000000002</v>
      </c>
      <c r="BFY10" s="2">
        <v>23.647999999999996</v>
      </c>
      <c r="BFZ10" s="2">
        <v>23.322500000000002</v>
      </c>
      <c r="BGA10" s="2">
        <v>23.673999999999999</v>
      </c>
      <c r="BGB10" s="2">
        <v>23.441499999999998</v>
      </c>
      <c r="BGC10" s="2">
        <v>23.664000000000001</v>
      </c>
      <c r="BGD10" s="2">
        <v>23.443499999999997</v>
      </c>
      <c r="BGE10" s="2">
        <v>23.752500000000001</v>
      </c>
      <c r="BGF10" s="2">
        <v>23.417000000000002</v>
      </c>
      <c r="BGG10" s="2">
        <v>23.363499999999998</v>
      </c>
      <c r="BGH10" s="2">
        <v>22.5885</v>
      </c>
      <c r="BGI10" s="2">
        <v>21.92</v>
      </c>
      <c r="BGJ10" s="2">
        <v>21.770000000000003</v>
      </c>
      <c r="BGK10" s="2">
        <v>20.959499999999998</v>
      </c>
      <c r="BGL10" s="2">
        <v>20.666</v>
      </c>
      <c r="BGM10" s="2">
        <v>21.612999999999996</v>
      </c>
      <c r="BGN10" s="2">
        <v>22.875</v>
      </c>
      <c r="BGO10" s="2">
        <v>22.991999999999997</v>
      </c>
      <c r="BGP10" s="2">
        <v>23.553000000000001</v>
      </c>
      <c r="BGQ10" s="2">
        <v>23.440999999999999</v>
      </c>
      <c r="BGR10" s="2">
        <v>22.841000000000005</v>
      </c>
      <c r="BGS10" s="2">
        <v>22.102499999999999</v>
      </c>
      <c r="BGT10" s="2">
        <v>21.895499999999998</v>
      </c>
      <c r="BGU10" s="2">
        <v>21.666999999999994</v>
      </c>
      <c r="BGV10" s="2">
        <v>21.463999999999999</v>
      </c>
      <c r="BGW10" s="2">
        <v>21.650500000000001</v>
      </c>
      <c r="BGX10" s="2">
        <v>21.255999999999997</v>
      </c>
      <c r="BGY10" s="2">
        <v>21.384</v>
      </c>
      <c r="BGZ10" s="2">
        <v>21.800999999999995</v>
      </c>
      <c r="BHA10" s="2">
        <v>21.315999999999999</v>
      </c>
      <c r="BHB10" s="2">
        <v>21.087</v>
      </c>
      <c r="BHC10" s="2">
        <v>20.705000000000002</v>
      </c>
      <c r="BHD10" s="2">
        <v>20.366500000000002</v>
      </c>
      <c r="BHE10" s="2">
        <v>20.304499999999997</v>
      </c>
      <c r="BHF10" s="2">
        <v>20.749500000000001</v>
      </c>
      <c r="BHG10" s="2">
        <v>20.603000000000002</v>
      </c>
      <c r="BHH10" s="2">
        <v>21.105499999999999</v>
      </c>
      <c r="BHI10" s="2">
        <v>21.397000000000002</v>
      </c>
      <c r="BHJ10" s="2">
        <v>20.560000000000002</v>
      </c>
      <c r="BHK10" s="2">
        <v>21.102499999999999</v>
      </c>
      <c r="BHL10" s="2">
        <v>20.891499999999997</v>
      </c>
      <c r="BHM10" s="2">
        <v>21.329000000000001</v>
      </c>
      <c r="BHN10" s="2">
        <v>20.85</v>
      </c>
      <c r="BHO10" s="2">
        <v>20.088999999999999</v>
      </c>
      <c r="BHP10" s="2">
        <v>20.241500000000002</v>
      </c>
      <c r="BHQ10" s="2">
        <v>21.996000000000002</v>
      </c>
      <c r="BHR10" s="2">
        <v>22.559500000000003</v>
      </c>
      <c r="BHS10" s="2">
        <v>22.4465</v>
      </c>
      <c r="BHT10" s="2">
        <v>22.3995</v>
      </c>
      <c r="BHU10" s="2">
        <v>22.093</v>
      </c>
      <c r="BHV10" s="2">
        <v>21.654500000000002</v>
      </c>
      <c r="BHW10" s="2">
        <v>22.478999999999999</v>
      </c>
      <c r="BHX10" s="2">
        <v>22.923999999999999</v>
      </c>
      <c r="BHY10" s="2">
        <v>22.166499999999999</v>
      </c>
      <c r="BHZ10" s="2">
        <v>22.433</v>
      </c>
      <c r="BIA10" s="2">
        <v>21.416999999999998</v>
      </c>
      <c r="BIB10" s="2">
        <v>21.6295</v>
      </c>
      <c r="BIC10" s="2">
        <v>22.215499999999999</v>
      </c>
      <c r="BID10" s="2">
        <v>22.397500000000001</v>
      </c>
      <c r="BIE10" s="2">
        <v>22.368500000000001</v>
      </c>
      <c r="BIF10" s="2">
        <v>22.89</v>
      </c>
      <c r="BIG10" s="2">
        <v>22.372</v>
      </c>
      <c r="BIH10" s="2">
        <v>21.782999999999998</v>
      </c>
      <c r="BII10" s="2">
        <v>22.073999999999998</v>
      </c>
      <c r="BIJ10" s="2">
        <v>21.619</v>
      </c>
      <c r="BIK10" s="2">
        <v>21.365499999999994</v>
      </c>
      <c r="BIL10" s="2">
        <v>22.379499999999997</v>
      </c>
      <c r="BIM10" s="2">
        <v>22.055</v>
      </c>
      <c r="BIN10" s="2">
        <v>21.743500000000001</v>
      </c>
      <c r="BIO10" s="2">
        <v>21.208000000000006</v>
      </c>
      <c r="BIP10" s="2">
        <v>21.088500000000003</v>
      </c>
      <c r="BIQ10" s="2">
        <v>20.961000000000002</v>
      </c>
      <c r="BIR10" s="2">
        <v>20.972000000000001</v>
      </c>
      <c r="BIS10" s="2">
        <v>20.770499999999998</v>
      </c>
      <c r="BIT10" s="2">
        <v>20.587999999999997</v>
      </c>
      <c r="BIU10" s="2">
        <v>20.932499999999997</v>
      </c>
      <c r="BIV10" s="2">
        <v>20.665500000000002</v>
      </c>
      <c r="BIW10" s="2">
        <v>20.874500000000001</v>
      </c>
      <c r="BIX10" s="2">
        <v>19.999000000000002</v>
      </c>
      <c r="BIY10" s="2">
        <v>19.9985</v>
      </c>
      <c r="BIZ10" s="2">
        <v>20.743500000000004</v>
      </c>
      <c r="BJA10" s="2">
        <v>20.050000000000004</v>
      </c>
      <c r="BJB10" s="2">
        <v>21.016000000000002</v>
      </c>
      <c r="BJC10" s="2">
        <v>21.556499999999996</v>
      </c>
      <c r="BJD10" s="2">
        <v>21.058499999999999</v>
      </c>
      <c r="BJE10" s="2">
        <v>20.765499999999996</v>
      </c>
      <c r="BJF10" s="2">
        <v>20.923999999999999</v>
      </c>
      <c r="BJG10" s="2">
        <v>20.887500000000003</v>
      </c>
      <c r="BJH10" s="2">
        <v>21.383000000000003</v>
      </c>
      <c r="BJI10" s="2">
        <v>21.9405</v>
      </c>
      <c r="BJJ10" s="2">
        <v>21.444000000000003</v>
      </c>
      <c r="BJK10" s="2">
        <v>21.176500000000001</v>
      </c>
      <c r="BJL10" s="2">
        <v>21.665500000000002</v>
      </c>
      <c r="BJM10" s="2">
        <v>21.8675</v>
      </c>
      <c r="BJN10" s="2">
        <v>22.099999999999994</v>
      </c>
      <c r="BJO10" s="2">
        <v>22.306999999999999</v>
      </c>
      <c r="BJP10" s="2">
        <v>21.7455</v>
      </c>
      <c r="BJQ10" s="2">
        <v>21.310999999999996</v>
      </c>
      <c r="BJR10" s="2">
        <v>22.186</v>
      </c>
      <c r="BJS10" s="2">
        <v>21.953500000000002</v>
      </c>
      <c r="BJT10" s="2">
        <v>22.890999999999998</v>
      </c>
      <c r="BJU10" s="2">
        <v>22.43</v>
      </c>
      <c r="BJV10" s="2">
        <v>23.309499999999996</v>
      </c>
      <c r="BJW10" s="2">
        <v>23.226999999999997</v>
      </c>
      <c r="BJX10" s="2">
        <v>22.857500000000002</v>
      </c>
      <c r="BJY10" s="2">
        <v>23.033000000000001</v>
      </c>
      <c r="BJZ10" s="2">
        <v>22.825499999999998</v>
      </c>
      <c r="BKA10" s="2">
        <v>22.716999999999995</v>
      </c>
      <c r="BKB10" s="2">
        <v>22.732999999999997</v>
      </c>
      <c r="BKC10" s="2">
        <v>22.557000000000002</v>
      </c>
      <c r="BKD10" s="2">
        <v>22.687000000000001</v>
      </c>
      <c r="BKE10" s="2">
        <v>22.241000000000003</v>
      </c>
      <c r="BKF10" s="2">
        <v>21.496499999999997</v>
      </c>
      <c r="BKG10" s="2">
        <v>20.788499999999999</v>
      </c>
      <c r="BKH10" s="2">
        <v>20.637499999999999</v>
      </c>
      <c r="BKI10" s="2">
        <v>20.028000000000002</v>
      </c>
      <c r="BKJ10" s="2">
        <v>20.736000000000001</v>
      </c>
      <c r="BKK10" s="2">
        <v>20.991500000000002</v>
      </c>
      <c r="BKL10" s="2">
        <v>20.646499999999996</v>
      </c>
      <c r="BKM10" s="2">
        <v>21.779</v>
      </c>
      <c r="BKN10" s="2">
        <v>21.256999999999998</v>
      </c>
      <c r="BKO10" s="2">
        <v>20.878500000000003</v>
      </c>
      <c r="BKP10" s="2">
        <v>20.737500000000001</v>
      </c>
      <c r="BKQ10" s="2">
        <v>21.512</v>
      </c>
      <c r="BKR10" s="2">
        <v>20.675000000000004</v>
      </c>
      <c r="BKS10" s="2">
        <v>21.339500000000001</v>
      </c>
      <c r="BKT10" s="2">
        <v>21.227499999999999</v>
      </c>
      <c r="BKU10" s="2">
        <v>20.769000000000002</v>
      </c>
      <c r="BKV10" s="2">
        <v>21.410000000000004</v>
      </c>
      <c r="BKW10" s="2">
        <v>21.117000000000004</v>
      </c>
      <c r="BKX10" s="2">
        <v>21.5045</v>
      </c>
      <c r="BKY10" s="2">
        <v>21.170500000000001</v>
      </c>
      <c r="BKZ10" s="2">
        <v>21.294500000000003</v>
      </c>
      <c r="BLA10" s="2">
        <v>20.695999999999998</v>
      </c>
      <c r="BLB10" s="2">
        <v>20.109500000000001</v>
      </c>
      <c r="BLC10" s="2">
        <v>20.511000000000003</v>
      </c>
      <c r="BLD10" s="2">
        <v>20.108000000000001</v>
      </c>
      <c r="BLE10" s="2">
        <v>18.9695</v>
      </c>
      <c r="BLF10" s="2">
        <v>18.3645</v>
      </c>
      <c r="BLG10" s="2">
        <v>18.927</v>
      </c>
      <c r="BLH10" s="2">
        <v>18.419499999999999</v>
      </c>
      <c r="BLI10" s="2">
        <v>18.257999999999999</v>
      </c>
      <c r="BLJ10" s="2">
        <v>17.905000000000001</v>
      </c>
      <c r="BLK10" s="2">
        <v>17.999499999999998</v>
      </c>
      <c r="BLL10" s="2">
        <v>17.657499999999995</v>
      </c>
      <c r="BLM10" s="2">
        <v>18.256499999999996</v>
      </c>
      <c r="BLN10" s="2">
        <v>18.388999999999999</v>
      </c>
      <c r="BLO10" s="2">
        <v>18.209500000000002</v>
      </c>
      <c r="BLP10" s="2">
        <v>18.627500000000001</v>
      </c>
      <c r="BLQ10" s="2">
        <v>20.977500000000003</v>
      </c>
      <c r="BLR10" s="2">
        <v>20.717499999999998</v>
      </c>
      <c r="BLS10" s="2">
        <v>20.514500000000005</v>
      </c>
      <c r="BLT10" s="2">
        <v>22.1875</v>
      </c>
      <c r="BLU10" s="2">
        <v>21.6295</v>
      </c>
      <c r="BLV10" s="2">
        <v>22.0365</v>
      </c>
      <c r="BLW10" s="2">
        <v>22.36</v>
      </c>
      <c r="BLX10" s="2">
        <v>22.015499999999996</v>
      </c>
      <c r="BLY10" s="2">
        <v>22.822499999999998</v>
      </c>
      <c r="BLZ10" s="2">
        <v>24.030500000000004</v>
      </c>
      <c r="BMA10" s="2">
        <v>25.229000000000003</v>
      </c>
      <c r="BMB10" s="2">
        <v>26.159999999999989</v>
      </c>
      <c r="BMC10" s="2">
        <v>26.102000000000004</v>
      </c>
      <c r="BMD10" s="2">
        <v>25.630499999999994</v>
      </c>
      <c r="BME10" s="2">
        <v>25.636500000000005</v>
      </c>
      <c r="BMF10" s="2">
        <v>26.028999999999996</v>
      </c>
      <c r="BMG10" s="2">
        <v>26.277999999999999</v>
      </c>
      <c r="BMH10" s="2">
        <v>26.850999999999999</v>
      </c>
      <c r="BMI10" s="2">
        <v>26.653500000000001</v>
      </c>
      <c r="BMJ10" s="2">
        <v>26.299999999999994</v>
      </c>
      <c r="BMK10" s="2">
        <v>26.451499999999992</v>
      </c>
      <c r="BML10" s="2">
        <v>25.774000000000001</v>
      </c>
      <c r="BMM10" s="2">
        <v>25.8065</v>
      </c>
      <c r="BMN10" s="2">
        <v>25.941999999999997</v>
      </c>
      <c r="BMO10" s="2">
        <v>25.659500000000001</v>
      </c>
      <c r="BMP10" s="2">
        <v>24.642000000000003</v>
      </c>
      <c r="BMQ10" s="2">
        <v>24.053500000000003</v>
      </c>
      <c r="BMR10" s="2">
        <v>23.204000000000008</v>
      </c>
      <c r="BMS10" s="2">
        <v>23.279000000000003</v>
      </c>
      <c r="BMT10" s="2">
        <v>22.945500000000003</v>
      </c>
      <c r="BMU10" s="2">
        <v>23.220500000000001</v>
      </c>
      <c r="BMV10" s="2">
        <v>22.882000000000001</v>
      </c>
      <c r="BMW10" s="2">
        <v>22.957999999999998</v>
      </c>
      <c r="BMX10" s="2">
        <v>22.875999999999998</v>
      </c>
      <c r="BMY10" s="2">
        <v>23.113999999999997</v>
      </c>
      <c r="BMZ10" s="2">
        <v>23.8995</v>
      </c>
      <c r="BNA10" s="2">
        <v>23.638999999999999</v>
      </c>
      <c r="BNB10" s="2">
        <v>23.781999999999996</v>
      </c>
      <c r="BNC10" s="2">
        <v>23.571999999999999</v>
      </c>
      <c r="BND10" s="2">
        <v>22.437999999999999</v>
      </c>
      <c r="BNE10" s="2">
        <v>22.5855</v>
      </c>
      <c r="BNF10" s="2">
        <v>22.768500000000003</v>
      </c>
      <c r="BNG10" s="2">
        <v>22.628</v>
      </c>
      <c r="BNH10" s="2">
        <v>22.506999999999998</v>
      </c>
      <c r="BNI10" s="2">
        <v>21.463000000000001</v>
      </c>
      <c r="BNJ10" s="2">
        <v>21.526</v>
      </c>
      <c r="BNK10" s="2">
        <v>21.055</v>
      </c>
      <c r="BNL10" s="2">
        <v>21.730499999999999</v>
      </c>
      <c r="BNM10" s="2">
        <v>20.893500000000003</v>
      </c>
      <c r="BNN10" s="2">
        <v>20.810499999999998</v>
      </c>
      <c r="BNO10" s="2">
        <v>20.100000000000001</v>
      </c>
      <c r="BNP10" s="2">
        <v>19.8795</v>
      </c>
      <c r="BNQ10" s="2">
        <v>19.651999999999997</v>
      </c>
      <c r="BNR10" s="2">
        <v>19.3005</v>
      </c>
      <c r="BNS10" s="2">
        <v>19.212500000000002</v>
      </c>
      <c r="BNT10" s="2">
        <v>20.506999999999998</v>
      </c>
      <c r="BNU10" s="2">
        <v>20.2285</v>
      </c>
      <c r="BNV10" s="2">
        <v>19.754999999999995</v>
      </c>
      <c r="BNW10" s="2">
        <v>20.398500000000002</v>
      </c>
      <c r="BNX10" s="2">
        <v>20.942999999999998</v>
      </c>
      <c r="BNY10" s="2">
        <v>20.642499999999995</v>
      </c>
      <c r="BNZ10" s="2">
        <v>21.329000000000001</v>
      </c>
      <c r="BOA10" s="2">
        <v>21.769499999999997</v>
      </c>
      <c r="BOB10" s="2">
        <v>21.603499999999997</v>
      </c>
      <c r="BOC10" s="2">
        <v>21.388999999999996</v>
      </c>
      <c r="BOD10" s="2">
        <v>21.802999999999997</v>
      </c>
      <c r="BOE10" s="2">
        <v>21.192999999999998</v>
      </c>
      <c r="BOF10" s="2">
        <v>21.576999999999998</v>
      </c>
      <c r="BOG10" s="2">
        <v>20.982999999999997</v>
      </c>
      <c r="BOH10" s="2">
        <v>21.031500000000001</v>
      </c>
      <c r="BOI10" s="2">
        <v>20.832000000000001</v>
      </c>
      <c r="BOJ10" s="2">
        <v>20.604999999999997</v>
      </c>
      <c r="BOK10" s="2">
        <v>20.986499999999999</v>
      </c>
      <c r="BOL10" s="2">
        <v>21.015999999999998</v>
      </c>
      <c r="BOM10" s="2">
        <v>20.768999999999998</v>
      </c>
      <c r="BON10" s="2">
        <v>21.946999999999999</v>
      </c>
      <c r="BOO10" s="2">
        <v>21.552499999999998</v>
      </c>
      <c r="BOP10" s="2">
        <v>21.815999999999999</v>
      </c>
      <c r="BOQ10" s="2">
        <v>21.912500000000001</v>
      </c>
      <c r="BOR10" s="2">
        <v>22.889499999999995</v>
      </c>
      <c r="BOS10" s="2">
        <v>23.015499999999996</v>
      </c>
      <c r="BOT10" s="2">
        <v>22.039499999999997</v>
      </c>
      <c r="BOU10" s="2">
        <v>22.019999999999996</v>
      </c>
      <c r="BOV10" s="2">
        <v>22.1785</v>
      </c>
      <c r="BOW10" s="2">
        <v>23.4785</v>
      </c>
      <c r="BOX10" s="2">
        <v>23.064</v>
      </c>
      <c r="BOY10" s="2">
        <v>22.939499999999999</v>
      </c>
      <c r="BOZ10" s="2">
        <v>23.276999999999997</v>
      </c>
      <c r="BPA10" s="2">
        <v>23.018499999999996</v>
      </c>
      <c r="BPB10" s="2">
        <v>23.327500000000001</v>
      </c>
      <c r="BPC10" s="2">
        <v>23.124000000000002</v>
      </c>
      <c r="BPD10" s="2">
        <v>23.3675</v>
      </c>
      <c r="BPE10" s="2">
        <v>22.939</v>
      </c>
      <c r="BPF10" s="2">
        <v>22.240000000000002</v>
      </c>
      <c r="BPG10" s="2">
        <v>21.942</v>
      </c>
      <c r="BPH10" s="2">
        <v>21.933</v>
      </c>
      <c r="BPI10" s="2">
        <v>21.694499999999998</v>
      </c>
      <c r="BPJ10" s="2">
        <v>22.890500000000003</v>
      </c>
      <c r="BPK10" s="2">
        <v>22.592999999999996</v>
      </c>
      <c r="BPL10" s="2">
        <v>22.122</v>
      </c>
      <c r="BPM10" s="2">
        <v>23.113999999999997</v>
      </c>
      <c r="BPN10" s="2">
        <v>23.224000000000004</v>
      </c>
      <c r="BPO10" s="2">
        <v>22.692500000000003</v>
      </c>
      <c r="BPP10" s="2">
        <v>22.09</v>
      </c>
      <c r="BPQ10" s="2">
        <v>22.506499999999999</v>
      </c>
      <c r="BPR10" s="2">
        <v>22.794499999999999</v>
      </c>
      <c r="BPS10" s="2">
        <v>24.361000000000001</v>
      </c>
      <c r="BPT10" s="2">
        <v>23.846499999999999</v>
      </c>
      <c r="BPU10" s="2">
        <v>23.797999999999998</v>
      </c>
      <c r="BPV10" s="2">
        <v>24.192999999999998</v>
      </c>
      <c r="BPW10" s="2">
        <v>24.231999999999999</v>
      </c>
      <c r="BPX10" s="2">
        <v>23.917999999999996</v>
      </c>
      <c r="BPY10" s="2">
        <v>23.840500000000002</v>
      </c>
      <c r="BPZ10" s="2">
        <v>23.342000000000002</v>
      </c>
      <c r="BQA10" s="2">
        <v>24.448999999999998</v>
      </c>
      <c r="BQB10" s="2">
        <v>23.832999999999998</v>
      </c>
      <c r="BQC10" s="2">
        <v>24.112500000000001</v>
      </c>
      <c r="BQD10" s="2">
        <v>24.018999999999998</v>
      </c>
      <c r="BQE10" s="2">
        <v>23.834499999999998</v>
      </c>
      <c r="BQF10" s="2">
        <v>23.018000000000001</v>
      </c>
      <c r="BQG10" s="2">
        <v>22.147999999999996</v>
      </c>
      <c r="BQH10" s="2">
        <v>21.648</v>
      </c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</row>
    <row r="11" spans="1:2002">
      <c r="A11" s="2" t="s">
        <v>1</v>
      </c>
      <c r="B11" s="2">
        <v>2000</v>
      </c>
      <c r="C11" s="2">
        <v>44.650999999999996</v>
      </c>
      <c r="D11" s="2">
        <v>43.656500000000008</v>
      </c>
      <c r="E11" s="2">
        <v>42.414999999999999</v>
      </c>
      <c r="F11" s="2">
        <v>40.870999999999995</v>
      </c>
      <c r="G11" s="2">
        <v>39.607999999999997</v>
      </c>
      <c r="H11" s="2">
        <v>38.506999999999998</v>
      </c>
      <c r="I11" s="2">
        <v>37.515000000000001</v>
      </c>
      <c r="J11" s="2">
        <v>36.478500000000004</v>
      </c>
      <c r="K11" s="2">
        <v>35.192500000000003</v>
      </c>
      <c r="L11" s="2">
        <v>34.393000000000001</v>
      </c>
      <c r="M11" s="2">
        <v>33.535500000000006</v>
      </c>
      <c r="N11" s="2">
        <v>32.685500000000005</v>
      </c>
      <c r="O11" s="2">
        <v>31.806999999999999</v>
      </c>
      <c r="P11" s="2">
        <v>30.7195</v>
      </c>
      <c r="Q11" s="2">
        <v>29.964500000000005</v>
      </c>
      <c r="R11" s="2">
        <v>28.378999999999998</v>
      </c>
      <c r="S11" s="2">
        <v>27.463999999999999</v>
      </c>
      <c r="T11" s="2">
        <v>26.607500000000005</v>
      </c>
      <c r="U11" s="2">
        <v>25.391500000000001</v>
      </c>
      <c r="V11" s="2">
        <v>25.056999999999999</v>
      </c>
      <c r="W11" s="2">
        <v>24.591999999999999</v>
      </c>
      <c r="X11" s="2">
        <v>24.130000000000003</v>
      </c>
      <c r="Y11" s="2">
        <v>23.1905</v>
      </c>
      <c r="Z11" s="2">
        <v>22.442499999999999</v>
      </c>
      <c r="AA11" s="2">
        <v>21.938499999999998</v>
      </c>
      <c r="AB11" s="2">
        <v>21.212</v>
      </c>
      <c r="AC11" s="2">
        <v>20.545500000000001</v>
      </c>
      <c r="AD11" s="2">
        <v>20.167000000000002</v>
      </c>
      <c r="AE11" s="2">
        <v>19.401999999999997</v>
      </c>
      <c r="AF11" s="2">
        <v>19.278500000000001</v>
      </c>
      <c r="AG11" s="2">
        <v>19.026</v>
      </c>
      <c r="AH11" s="2">
        <v>19.580499999999997</v>
      </c>
      <c r="AI11" s="2">
        <v>18.974499999999999</v>
      </c>
      <c r="AJ11" s="2">
        <v>20.333000000000006</v>
      </c>
      <c r="AK11" s="2">
        <v>20.337500000000002</v>
      </c>
      <c r="AL11" s="2">
        <v>19.609999999999996</v>
      </c>
      <c r="AM11" s="2">
        <v>20.2</v>
      </c>
      <c r="AN11" s="2">
        <v>19.584999999999997</v>
      </c>
      <c r="AO11" s="2">
        <v>19.280499999999996</v>
      </c>
      <c r="AP11" s="2">
        <v>19.2255</v>
      </c>
      <c r="AQ11" s="2">
        <v>22.470499999999998</v>
      </c>
      <c r="AR11" s="2">
        <v>22.706999999999997</v>
      </c>
      <c r="AS11" s="2">
        <v>22.154999999999998</v>
      </c>
      <c r="AT11" s="2">
        <v>21.2455</v>
      </c>
      <c r="AU11" s="2">
        <v>21.653500000000001</v>
      </c>
      <c r="AV11" s="2">
        <v>21.1355</v>
      </c>
      <c r="AW11" s="2">
        <v>20.813000000000002</v>
      </c>
      <c r="AX11" s="2">
        <v>22.163999999999998</v>
      </c>
      <c r="AY11" s="2">
        <v>22.499000000000002</v>
      </c>
      <c r="AZ11" s="2">
        <v>22.2195</v>
      </c>
      <c r="BA11" s="2">
        <v>22.690999999999999</v>
      </c>
      <c r="BB11" s="2">
        <v>22.8505</v>
      </c>
      <c r="BC11" s="2">
        <v>23.273999999999997</v>
      </c>
      <c r="BD11" s="2">
        <v>24.035000000000004</v>
      </c>
      <c r="BE11" s="2">
        <v>23.538500000000003</v>
      </c>
      <c r="BF11" s="2">
        <v>23.742999999999999</v>
      </c>
      <c r="BG11" s="2">
        <v>23.603999999999999</v>
      </c>
      <c r="BH11" s="2">
        <v>23.535</v>
      </c>
      <c r="BI11" s="2">
        <v>22.974499999999999</v>
      </c>
      <c r="BJ11" s="2">
        <v>22.6065</v>
      </c>
      <c r="BK11" s="2">
        <v>23.415999999999997</v>
      </c>
      <c r="BL11" s="2">
        <v>24.212499999999999</v>
      </c>
      <c r="BM11" s="2">
        <v>23.997999999999998</v>
      </c>
      <c r="BN11" s="2">
        <v>23.7485</v>
      </c>
      <c r="BO11" s="2">
        <v>23.2865</v>
      </c>
      <c r="BP11" s="2">
        <v>23.099500000000003</v>
      </c>
      <c r="BQ11" s="2">
        <v>22.044000000000004</v>
      </c>
      <c r="BR11" s="2">
        <v>22.241999999999997</v>
      </c>
      <c r="BS11" s="2">
        <v>22.087</v>
      </c>
      <c r="BT11" s="2">
        <v>22.605</v>
      </c>
      <c r="BU11" s="2">
        <v>22.587499999999999</v>
      </c>
      <c r="BV11" s="2">
        <v>22.226499999999998</v>
      </c>
      <c r="BW11" s="2">
        <v>21.9985</v>
      </c>
      <c r="BX11" s="2">
        <v>21.108000000000001</v>
      </c>
      <c r="BY11" s="2">
        <v>20.964500000000001</v>
      </c>
      <c r="BZ11" s="2">
        <v>20.298500000000001</v>
      </c>
      <c r="CA11" s="2">
        <v>20.541</v>
      </c>
      <c r="CB11" s="2">
        <v>20.408499999999997</v>
      </c>
      <c r="CC11" s="2">
        <v>20.601500000000001</v>
      </c>
      <c r="CD11" s="2">
        <v>21.384499999999999</v>
      </c>
      <c r="CE11" s="2">
        <v>22.0535</v>
      </c>
      <c r="CF11" s="2">
        <v>22.919499999999996</v>
      </c>
      <c r="CG11" s="2">
        <v>22.742000000000001</v>
      </c>
      <c r="CH11" s="2">
        <v>22.888000000000002</v>
      </c>
      <c r="CI11" s="2">
        <v>23.2</v>
      </c>
      <c r="CJ11" s="2">
        <v>22.936500000000002</v>
      </c>
      <c r="CK11" s="2">
        <v>22.547999999999998</v>
      </c>
      <c r="CL11" s="2">
        <v>22.183499999999999</v>
      </c>
      <c r="CM11" s="2">
        <v>21.904500000000002</v>
      </c>
      <c r="CN11" s="2">
        <v>21.585500000000003</v>
      </c>
      <c r="CO11" s="2">
        <v>20.638000000000002</v>
      </c>
      <c r="CP11" s="2">
        <v>20.046500000000002</v>
      </c>
      <c r="CQ11" s="2">
        <v>19.981499999999993</v>
      </c>
      <c r="CR11" s="2">
        <v>20.582500000000003</v>
      </c>
      <c r="CS11" s="2">
        <v>20.088000000000001</v>
      </c>
      <c r="CT11" s="2">
        <v>20.274499999999996</v>
      </c>
      <c r="CU11" s="2">
        <v>20.586500000000001</v>
      </c>
      <c r="CV11" s="2">
        <v>19.979999999999997</v>
      </c>
      <c r="CW11" s="2">
        <v>20.003499999999995</v>
      </c>
      <c r="CX11" s="2">
        <v>21.716500000000003</v>
      </c>
      <c r="CY11" s="2">
        <v>21.158999999999999</v>
      </c>
      <c r="CZ11" s="2">
        <v>21.029999999999998</v>
      </c>
      <c r="DA11" s="2">
        <v>21.671999999999997</v>
      </c>
      <c r="DB11" s="2">
        <v>21.166500000000003</v>
      </c>
      <c r="DC11" s="2">
        <v>20.764000000000003</v>
      </c>
      <c r="DD11" s="2">
        <v>20.773</v>
      </c>
      <c r="DE11" s="2">
        <v>21.626999999999999</v>
      </c>
      <c r="DF11" s="2">
        <v>20.971000000000004</v>
      </c>
      <c r="DG11" s="2">
        <v>20.275000000000002</v>
      </c>
      <c r="DH11" s="2">
        <v>19.988500000000002</v>
      </c>
      <c r="DI11" s="2">
        <v>20.337499999999999</v>
      </c>
      <c r="DJ11" s="2">
        <v>19.715</v>
      </c>
      <c r="DK11" s="2">
        <v>20.907499999999995</v>
      </c>
      <c r="DL11" s="2">
        <v>22.055999999999997</v>
      </c>
      <c r="DM11" s="2">
        <v>21.8415</v>
      </c>
      <c r="DN11" s="2">
        <v>21.207999999999998</v>
      </c>
      <c r="DO11" s="2">
        <v>20.548500000000001</v>
      </c>
      <c r="DP11" s="2">
        <v>21.648500000000002</v>
      </c>
      <c r="DQ11" s="2">
        <v>21.852499999999999</v>
      </c>
      <c r="DR11" s="2">
        <v>22.233499999999999</v>
      </c>
      <c r="DS11" s="2">
        <v>22.631999999999998</v>
      </c>
      <c r="DT11" s="2">
        <v>22.746999999999996</v>
      </c>
      <c r="DU11" s="2">
        <v>22.628000000000007</v>
      </c>
      <c r="DV11" s="2">
        <v>21.957999999999998</v>
      </c>
      <c r="DW11" s="2">
        <v>21.973000000000003</v>
      </c>
      <c r="DX11" s="2">
        <v>21.435500000000001</v>
      </c>
      <c r="DY11" s="2">
        <v>20.944000000000003</v>
      </c>
      <c r="DZ11" s="2">
        <v>20.615500000000001</v>
      </c>
      <c r="EA11" s="2">
        <v>20.1645</v>
      </c>
      <c r="EB11" s="2">
        <v>19.7805</v>
      </c>
      <c r="EC11" s="2">
        <v>20.758500000000002</v>
      </c>
      <c r="ED11" s="2">
        <v>20.802500000000002</v>
      </c>
      <c r="EE11" s="2">
        <v>21.2455</v>
      </c>
      <c r="EF11" s="2">
        <v>22.048500000000001</v>
      </c>
      <c r="EG11" s="2">
        <v>21.913499999999999</v>
      </c>
      <c r="EH11" s="2">
        <v>21.657500000000002</v>
      </c>
      <c r="EI11" s="2">
        <v>21.535</v>
      </c>
      <c r="EJ11" s="2">
        <v>21.244499999999999</v>
      </c>
      <c r="EK11" s="2">
        <v>21.735999999999997</v>
      </c>
      <c r="EL11" s="2">
        <v>21.250499999999999</v>
      </c>
      <c r="EM11" s="2">
        <v>21.422999999999995</v>
      </c>
      <c r="EN11" s="2">
        <v>20.709499999999998</v>
      </c>
      <c r="EO11" s="2">
        <v>21.022499999999997</v>
      </c>
      <c r="EP11" s="2">
        <v>20.095999999999997</v>
      </c>
      <c r="EQ11" s="2">
        <v>20.378999999999998</v>
      </c>
      <c r="ER11" s="2">
        <v>20.535</v>
      </c>
      <c r="ES11" s="2">
        <v>21.013500000000001</v>
      </c>
      <c r="ET11" s="2">
        <v>20.503499999999999</v>
      </c>
      <c r="EU11" s="2">
        <v>19.903000000000002</v>
      </c>
      <c r="EV11" s="2">
        <v>19.916499999999999</v>
      </c>
      <c r="EW11" s="2">
        <v>19.597000000000001</v>
      </c>
      <c r="EX11" s="2">
        <v>19.447000000000003</v>
      </c>
      <c r="EY11" s="2">
        <v>19.197499999999998</v>
      </c>
      <c r="EZ11" s="2">
        <v>19.294999999999995</v>
      </c>
      <c r="FA11" s="2">
        <v>19.368999999999996</v>
      </c>
      <c r="FB11" s="2">
        <v>19.696999999999996</v>
      </c>
      <c r="FC11" s="2">
        <v>19.378999999999998</v>
      </c>
      <c r="FD11" s="2">
        <v>19.048499999999997</v>
      </c>
      <c r="FE11" s="2">
        <v>19.546500000000002</v>
      </c>
      <c r="FF11" s="2">
        <v>19.8325</v>
      </c>
      <c r="FG11" s="2">
        <v>20.279499999999999</v>
      </c>
      <c r="FH11" s="2">
        <v>21.0245</v>
      </c>
      <c r="FI11" s="2">
        <v>21.621000000000002</v>
      </c>
      <c r="FJ11" s="2">
        <v>22.394500000000001</v>
      </c>
      <c r="FK11" s="2">
        <v>22.549499999999998</v>
      </c>
      <c r="FL11" s="2">
        <v>22.299999999999997</v>
      </c>
      <c r="FM11" s="2">
        <v>21.7285</v>
      </c>
      <c r="FN11" s="2">
        <v>21.903500000000001</v>
      </c>
      <c r="FO11" s="2">
        <v>22.0365</v>
      </c>
      <c r="FP11" s="2">
        <v>21.964499999999997</v>
      </c>
      <c r="FQ11" s="2">
        <v>21.807500000000001</v>
      </c>
      <c r="FR11" s="2">
        <v>21.381999999999998</v>
      </c>
      <c r="FS11" s="2">
        <v>21.591999999999999</v>
      </c>
      <c r="FT11" s="2">
        <v>21.302499999999998</v>
      </c>
      <c r="FU11" s="2">
        <v>22.061499999999999</v>
      </c>
      <c r="FV11" s="2">
        <v>21.5365</v>
      </c>
      <c r="FW11" s="2">
        <v>20.916499999999999</v>
      </c>
      <c r="FX11" s="2">
        <v>20.634999999999998</v>
      </c>
      <c r="FY11" s="2">
        <v>21.228500000000004</v>
      </c>
      <c r="FZ11" s="2">
        <v>21.1175</v>
      </c>
      <c r="GA11" s="2">
        <v>22.0105</v>
      </c>
      <c r="GB11" s="2">
        <v>21.689499999999999</v>
      </c>
      <c r="GC11" s="2">
        <v>21.316500000000001</v>
      </c>
      <c r="GD11" s="2">
        <v>21.136499999999998</v>
      </c>
      <c r="GE11" s="2">
        <v>20.713000000000001</v>
      </c>
      <c r="GF11" s="2">
        <v>21.916500000000003</v>
      </c>
      <c r="GG11" s="2">
        <v>21.459999999999997</v>
      </c>
      <c r="GH11" s="2">
        <v>21.290999999999993</v>
      </c>
      <c r="GI11" s="2">
        <v>21.241999999999997</v>
      </c>
      <c r="GJ11" s="2">
        <v>21.247500000000002</v>
      </c>
      <c r="GK11" s="2">
        <v>20.8935</v>
      </c>
      <c r="GL11" s="2">
        <v>21.652000000000001</v>
      </c>
      <c r="GM11" s="2">
        <v>20.506</v>
      </c>
      <c r="GN11" s="2">
        <v>21.247499999999999</v>
      </c>
      <c r="GO11" s="2">
        <v>21.028500000000001</v>
      </c>
      <c r="GP11" s="2">
        <v>20.896000000000001</v>
      </c>
      <c r="GQ11" s="2">
        <v>21.533000000000001</v>
      </c>
      <c r="GR11" s="2">
        <v>22.601999999999997</v>
      </c>
      <c r="GS11" s="2">
        <v>21.953499999999998</v>
      </c>
      <c r="GT11" s="2">
        <v>21.146499999999996</v>
      </c>
      <c r="GU11" s="2">
        <v>21.431000000000001</v>
      </c>
      <c r="GV11" s="2">
        <v>21.418999999999997</v>
      </c>
      <c r="GW11" s="2">
        <v>21.902999999999999</v>
      </c>
      <c r="GX11" s="2">
        <v>21.902999999999999</v>
      </c>
      <c r="GY11" s="2">
        <v>21.393999999999998</v>
      </c>
      <c r="GZ11" s="2">
        <v>20.783499999999997</v>
      </c>
      <c r="HA11" s="2">
        <v>21.003500000000003</v>
      </c>
      <c r="HB11" s="2">
        <v>21.812499999999996</v>
      </c>
      <c r="HC11" s="2">
        <v>21.937999999999995</v>
      </c>
      <c r="HD11" s="2">
        <v>21.051999999999996</v>
      </c>
      <c r="HE11" s="2">
        <v>21.29</v>
      </c>
      <c r="HF11" s="2">
        <v>21.053499999999996</v>
      </c>
      <c r="HG11" s="2">
        <v>20.451499999999999</v>
      </c>
      <c r="HH11" s="2">
        <v>21.759</v>
      </c>
      <c r="HI11" s="2">
        <v>21.399000000000001</v>
      </c>
      <c r="HJ11" s="2">
        <v>21.0975</v>
      </c>
      <c r="HK11" s="2">
        <v>20.9895</v>
      </c>
      <c r="HL11" s="2">
        <v>21.051499999999997</v>
      </c>
      <c r="HM11" s="2">
        <v>20.803499999999996</v>
      </c>
      <c r="HN11" s="2">
        <v>20.081</v>
      </c>
      <c r="HO11" s="2">
        <v>20.1935</v>
      </c>
      <c r="HP11" s="2">
        <v>22.102499999999999</v>
      </c>
      <c r="HQ11" s="2">
        <v>22.744999999999997</v>
      </c>
      <c r="HR11" s="2">
        <v>22.489000000000001</v>
      </c>
      <c r="HS11" s="2">
        <v>23.022499999999997</v>
      </c>
      <c r="HT11" s="2">
        <v>22.675500000000003</v>
      </c>
      <c r="HU11" s="2">
        <v>22.073</v>
      </c>
      <c r="HV11" s="2">
        <v>22.927000000000003</v>
      </c>
      <c r="HW11" s="2">
        <v>23.291499999999999</v>
      </c>
      <c r="HX11" s="2">
        <v>22.537500000000001</v>
      </c>
      <c r="HY11" s="2">
        <v>22.7865</v>
      </c>
      <c r="HZ11" s="2">
        <v>22.330000000000002</v>
      </c>
      <c r="IA11" s="2">
        <v>22.5505</v>
      </c>
      <c r="IB11" s="2">
        <v>21.996000000000002</v>
      </c>
      <c r="IC11" s="2">
        <v>22.056500000000003</v>
      </c>
      <c r="ID11" s="2">
        <v>23.329000000000001</v>
      </c>
      <c r="IE11" s="2">
        <v>23.004499999999997</v>
      </c>
      <c r="IF11" s="2">
        <v>23.666</v>
      </c>
      <c r="IG11" s="2">
        <v>23.709499999999998</v>
      </c>
      <c r="IH11" s="2">
        <v>24.169</v>
      </c>
      <c r="II11" s="2">
        <v>23.724499999999999</v>
      </c>
      <c r="IJ11" s="2">
        <v>23.941499999999998</v>
      </c>
      <c r="IK11" s="2">
        <v>23.885000000000005</v>
      </c>
      <c r="IL11" s="2">
        <v>23.202500000000001</v>
      </c>
      <c r="IM11" s="2">
        <v>23.371000000000002</v>
      </c>
      <c r="IN11" s="2">
        <v>23.926500000000004</v>
      </c>
      <c r="IO11" s="2">
        <v>23.763500000000001</v>
      </c>
      <c r="IP11" s="2">
        <v>23.884000000000004</v>
      </c>
      <c r="IQ11" s="2">
        <v>22.953999999999997</v>
      </c>
      <c r="IR11" s="2">
        <v>23.080000000000002</v>
      </c>
      <c r="IS11" s="2">
        <v>22.821999999999999</v>
      </c>
      <c r="IT11" s="2">
        <v>22.204999999999998</v>
      </c>
      <c r="IU11" s="2">
        <v>23.115999999999996</v>
      </c>
      <c r="IV11" s="2">
        <v>22.416999999999998</v>
      </c>
      <c r="IW11" s="2">
        <v>22.2165</v>
      </c>
      <c r="IX11" s="2">
        <v>21.825499999999998</v>
      </c>
      <c r="IY11" s="2">
        <v>21.834</v>
      </c>
      <c r="IZ11" s="2">
        <v>21.782</v>
      </c>
      <c r="JA11" s="2">
        <v>21.6875</v>
      </c>
      <c r="JB11" s="2">
        <v>21.137499999999996</v>
      </c>
      <c r="JC11" s="2">
        <v>20.966499999999996</v>
      </c>
      <c r="JD11" s="2">
        <v>21.559999999999995</v>
      </c>
      <c r="JE11" s="2">
        <v>21.483499999999999</v>
      </c>
      <c r="JF11" s="2">
        <v>21.385499999999993</v>
      </c>
      <c r="JG11" s="2">
        <v>21.422499999999999</v>
      </c>
      <c r="JH11" s="2">
        <v>20.813499999999998</v>
      </c>
      <c r="JI11" s="2">
        <v>20.070499999999999</v>
      </c>
      <c r="JJ11" s="2">
        <v>19.823499999999999</v>
      </c>
      <c r="JK11" s="2">
        <v>20.133499999999998</v>
      </c>
      <c r="JL11" s="2">
        <v>21.1935</v>
      </c>
      <c r="JM11" s="2">
        <v>21.810499999999998</v>
      </c>
      <c r="JN11" s="2">
        <v>22.141500000000001</v>
      </c>
      <c r="JO11" s="2">
        <v>21.5625</v>
      </c>
      <c r="JP11" s="2">
        <v>21.353999999999999</v>
      </c>
      <c r="JQ11" s="2">
        <v>21.112500000000001</v>
      </c>
      <c r="JR11" s="2">
        <v>21.744</v>
      </c>
      <c r="JS11" s="2">
        <v>21.066499999999998</v>
      </c>
      <c r="JT11" s="2">
        <v>21.019999999999996</v>
      </c>
      <c r="JU11" s="2">
        <v>20.458000000000006</v>
      </c>
      <c r="JV11" s="2">
        <v>19.507999999999999</v>
      </c>
      <c r="JW11" s="2">
        <v>20.056500000000003</v>
      </c>
      <c r="JX11" s="2">
        <v>20.208500000000001</v>
      </c>
      <c r="JY11" s="2">
        <v>21.532500000000002</v>
      </c>
      <c r="JZ11" s="2">
        <v>20.742000000000001</v>
      </c>
      <c r="KA11" s="2">
        <v>20.988499999999998</v>
      </c>
      <c r="KB11" s="2">
        <v>21.139499999999991</v>
      </c>
      <c r="KC11" s="2">
        <v>22.048499999999997</v>
      </c>
      <c r="KD11" s="2">
        <v>22.572499999999998</v>
      </c>
      <c r="KE11" s="2">
        <v>23.561999999999998</v>
      </c>
      <c r="KF11" s="2">
        <v>23.157500000000002</v>
      </c>
      <c r="KG11" s="2">
        <v>22.494499999999999</v>
      </c>
      <c r="KH11" s="2">
        <v>22.651499999999999</v>
      </c>
      <c r="KI11" s="2">
        <v>22.874000000000002</v>
      </c>
      <c r="KJ11" s="2">
        <v>22.339999999999996</v>
      </c>
      <c r="KK11" s="2">
        <v>23.175000000000004</v>
      </c>
      <c r="KL11" s="2">
        <v>23.549499999999995</v>
      </c>
      <c r="KM11" s="2">
        <v>22.984499999999997</v>
      </c>
      <c r="KN11" s="2">
        <v>24.483000000000001</v>
      </c>
      <c r="KO11" s="2">
        <v>25.174500000000002</v>
      </c>
      <c r="KP11" s="2">
        <v>25.157</v>
      </c>
      <c r="KQ11" s="2">
        <v>25.4055</v>
      </c>
      <c r="KR11" s="2">
        <v>24.672999999999998</v>
      </c>
      <c r="KS11" s="2">
        <v>23.521500000000003</v>
      </c>
      <c r="KT11" s="2">
        <v>24.538</v>
      </c>
      <c r="KU11" s="2">
        <v>23.9695</v>
      </c>
      <c r="KV11" s="2">
        <v>23.727999999999998</v>
      </c>
      <c r="KW11" s="2">
        <v>24.9285</v>
      </c>
      <c r="KX11" s="2">
        <v>25.130000000000003</v>
      </c>
      <c r="KY11" s="2">
        <v>24.6295</v>
      </c>
      <c r="KZ11" s="2">
        <v>24.357499999999998</v>
      </c>
      <c r="LA11" s="2">
        <v>23.928000000000001</v>
      </c>
      <c r="LB11" s="2">
        <v>23.8705</v>
      </c>
      <c r="LC11" s="2">
        <v>25.385999999999996</v>
      </c>
      <c r="LD11" s="2">
        <v>25.09</v>
      </c>
      <c r="LE11" s="2">
        <v>24.495000000000001</v>
      </c>
      <c r="LF11" s="2">
        <v>24.172499999999999</v>
      </c>
      <c r="LG11" s="2">
        <v>24.500499999999995</v>
      </c>
      <c r="LH11" s="2">
        <v>23.525500000000001</v>
      </c>
      <c r="LI11" s="2">
        <v>22.715499999999999</v>
      </c>
      <c r="LJ11" s="2">
        <v>22.389499999999998</v>
      </c>
      <c r="LK11" s="2">
        <v>21.523499999999999</v>
      </c>
      <c r="LL11" s="2">
        <v>21.258999999999997</v>
      </c>
      <c r="LM11" s="2">
        <v>21.438000000000002</v>
      </c>
      <c r="LN11" s="2">
        <v>21.84</v>
      </c>
      <c r="LO11" s="2">
        <v>21.167499999999997</v>
      </c>
      <c r="LP11" s="2">
        <v>20.543499999999998</v>
      </c>
      <c r="LQ11" s="2">
        <v>19.994499999999995</v>
      </c>
      <c r="LR11" s="2">
        <v>19.127999999999997</v>
      </c>
      <c r="LS11" s="2">
        <v>18.893999999999998</v>
      </c>
      <c r="LT11" s="2">
        <v>18.327999999999999</v>
      </c>
      <c r="LU11" s="2">
        <v>19.326499999999996</v>
      </c>
      <c r="LV11" s="2">
        <v>19.365000000000002</v>
      </c>
      <c r="LW11" s="2">
        <v>19.198</v>
      </c>
      <c r="LX11" s="2">
        <v>18.983999999999995</v>
      </c>
      <c r="LY11" s="2">
        <v>19.0425</v>
      </c>
      <c r="LZ11" s="2">
        <v>19.494</v>
      </c>
      <c r="MA11" s="2">
        <v>19.427500000000002</v>
      </c>
      <c r="MB11" s="2">
        <v>20.029999999999998</v>
      </c>
      <c r="MC11" s="2">
        <v>22.018999999999998</v>
      </c>
      <c r="MD11" s="2">
        <v>21.413499999999996</v>
      </c>
      <c r="ME11" s="2">
        <v>20.883500000000002</v>
      </c>
      <c r="MF11" s="2">
        <v>21.468499999999999</v>
      </c>
      <c r="MG11" s="2">
        <v>21.407500000000002</v>
      </c>
      <c r="MH11" s="2">
        <v>21.012999999999998</v>
      </c>
      <c r="MI11" s="2">
        <v>20.885999999999999</v>
      </c>
      <c r="MJ11" s="2">
        <v>21.383500000000005</v>
      </c>
      <c r="MK11" s="2">
        <v>20.849999999999998</v>
      </c>
      <c r="ML11" s="2">
        <v>20.285000000000004</v>
      </c>
      <c r="MM11" s="2">
        <v>20.015499999999999</v>
      </c>
      <c r="MN11" s="2">
        <v>19.696499999999997</v>
      </c>
      <c r="MO11" s="2">
        <v>19.479499999999998</v>
      </c>
      <c r="MP11" s="2">
        <v>19.535</v>
      </c>
      <c r="MQ11" s="2">
        <v>20.062999999999999</v>
      </c>
      <c r="MR11" s="2">
        <v>20.794499999999999</v>
      </c>
      <c r="MS11" s="2">
        <v>21.1755</v>
      </c>
      <c r="MT11" s="2">
        <v>22.235500000000002</v>
      </c>
      <c r="MU11" s="2">
        <v>21.971500000000002</v>
      </c>
      <c r="MV11" s="2">
        <v>22.144000000000002</v>
      </c>
      <c r="MW11" s="2">
        <v>21.916</v>
      </c>
      <c r="MX11" s="2">
        <v>22.148499999999999</v>
      </c>
      <c r="MY11" s="2">
        <v>21.455500000000001</v>
      </c>
      <c r="MZ11" s="2">
        <v>22.3215</v>
      </c>
      <c r="NA11" s="2">
        <v>22.266999999999999</v>
      </c>
      <c r="NB11" s="2">
        <v>22.224499999999999</v>
      </c>
      <c r="NC11" s="2">
        <v>21.830999999999996</v>
      </c>
      <c r="ND11" s="2">
        <v>22.170500000000001</v>
      </c>
      <c r="NE11" s="2">
        <v>22.002499999999994</v>
      </c>
      <c r="NF11" s="2">
        <v>22.267500000000005</v>
      </c>
      <c r="NG11" s="2">
        <v>22.656500000000001</v>
      </c>
      <c r="NH11" s="2">
        <v>23.443999999999999</v>
      </c>
      <c r="NI11" s="2">
        <v>23.490999999999996</v>
      </c>
      <c r="NJ11" s="2">
        <v>23.2225</v>
      </c>
      <c r="NK11" s="2">
        <v>23.795999999999999</v>
      </c>
      <c r="NL11" s="2">
        <v>24.051500000000001</v>
      </c>
      <c r="NM11" s="2">
        <v>23.741500000000002</v>
      </c>
      <c r="NN11" s="2">
        <v>23.458000000000002</v>
      </c>
      <c r="NO11" s="2">
        <v>23.271999999999998</v>
      </c>
      <c r="NP11" s="2">
        <v>22.693999999999999</v>
      </c>
      <c r="NQ11" s="2">
        <v>22.508500000000002</v>
      </c>
      <c r="NR11" s="2">
        <v>22.932000000000002</v>
      </c>
      <c r="NS11" s="2">
        <v>22.345500000000001</v>
      </c>
      <c r="NT11" s="2">
        <v>21.733000000000001</v>
      </c>
      <c r="NU11" s="2">
        <v>21.334499999999998</v>
      </c>
      <c r="NV11" s="2">
        <v>21.481999999999999</v>
      </c>
      <c r="NW11" s="2">
        <v>20.763999999999999</v>
      </c>
      <c r="NX11" s="2">
        <v>20.615499999999997</v>
      </c>
      <c r="NY11" s="2">
        <v>20.5335</v>
      </c>
      <c r="NZ11" s="2">
        <v>20.166999999999998</v>
      </c>
      <c r="OA11" s="2">
        <v>19.884500000000003</v>
      </c>
      <c r="OB11" s="2">
        <v>19.426500000000001</v>
      </c>
      <c r="OC11" s="2">
        <v>19.932500000000001</v>
      </c>
      <c r="OD11" s="2">
        <v>21.019500000000001</v>
      </c>
      <c r="OE11" s="2">
        <v>20.437499999999996</v>
      </c>
      <c r="OF11" s="2">
        <v>20.132500000000004</v>
      </c>
      <c r="OG11" s="2">
        <v>20.236000000000001</v>
      </c>
      <c r="OH11" s="2">
        <v>20.171500000000002</v>
      </c>
      <c r="OI11" s="2">
        <v>20.024499999999996</v>
      </c>
      <c r="OJ11" s="2">
        <v>20.218999999999998</v>
      </c>
      <c r="OK11" s="2">
        <v>20.817499999999999</v>
      </c>
      <c r="OL11" s="2">
        <v>20.359000000000002</v>
      </c>
      <c r="OM11" s="2">
        <v>20.566499999999998</v>
      </c>
      <c r="ON11" s="2">
        <v>21.750999999999998</v>
      </c>
      <c r="OO11" s="2">
        <v>21.759500000000003</v>
      </c>
      <c r="OP11" s="2">
        <v>21.733499999999999</v>
      </c>
      <c r="OQ11" s="2">
        <v>21.085000000000001</v>
      </c>
      <c r="OR11" s="2">
        <v>21.823</v>
      </c>
      <c r="OS11" s="2">
        <v>21.462</v>
      </c>
      <c r="OT11" s="2">
        <v>20.880000000000003</v>
      </c>
      <c r="OU11" s="2">
        <v>20.224</v>
      </c>
      <c r="OV11" s="2">
        <v>20.705500000000001</v>
      </c>
      <c r="OW11" s="2">
        <v>21.676500000000008</v>
      </c>
      <c r="OX11" s="2">
        <v>21.033999999999999</v>
      </c>
      <c r="OY11" s="2">
        <v>22.166999999999998</v>
      </c>
      <c r="OZ11" s="2">
        <v>21.342499999999998</v>
      </c>
      <c r="PA11" s="2">
        <v>21.667999999999999</v>
      </c>
      <c r="PB11" s="2">
        <v>21.060000000000002</v>
      </c>
      <c r="PC11" s="2">
        <v>21.042499999999997</v>
      </c>
      <c r="PD11" s="2">
        <v>21.658999999999995</v>
      </c>
      <c r="PE11" s="2">
        <v>21.6755</v>
      </c>
      <c r="PF11" s="2">
        <v>22.198</v>
      </c>
      <c r="PG11" s="2">
        <v>22.609500000000001</v>
      </c>
      <c r="PH11" s="2">
        <v>22.139000000000003</v>
      </c>
      <c r="PI11" s="2">
        <v>22.3095</v>
      </c>
      <c r="PJ11" s="2">
        <v>21.547499999999999</v>
      </c>
      <c r="PK11" s="2">
        <v>22.012999999999998</v>
      </c>
      <c r="PL11" s="2">
        <v>22.023499999999999</v>
      </c>
      <c r="PM11" s="2">
        <v>21.5505</v>
      </c>
      <c r="PN11" s="2">
        <v>22.241999999999997</v>
      </c>
      <c r="PO11" s="2">
        <v>21.892000000000003</v>
      </c>
      <c r="PP11" s="2">
        <v>21.677499999999998</v>
      </c>
      <c r="PQ11" s="2">
        <v>21.252000000000002</v>
      </c>
      <c r="PR11" s="2">
        <v>21.965500000000002</v>
      </c>
      <c r="PS11" s="2">
        <v>21.573499999999999</v>
      </c>
      <c r="PT11" s="2">
        <v>21.071499999999997</v>
      </c>
      <c r="PU11" s="2">
        <v>21.3385</v>
      </c>
      <c r="PV11" s="2">
        <v>20.814500000000002</v>
      </c>
      <c r="PW11" s="2">
        <v>21.0335</v>
      </c>
      <c r="PX11" s="2">
        <v>20.855499999999999</v>
      </c>
      <c r="PY11" s="2">
        <v>21.966000000000001</v>
      </c>
      <c r="PZ11" s="2">
        <v>21.080500000000001</v>
      </c>
      <c r="QA11" s="2">
        <v>20.677500000000002</v>
      </c>
      <c r="QB11" s="2">
        <v>20.623000000000001</v>
      </c>
      <c r="QC11" s="2">
        <v>20.476999999999997</v>
      </c>
      <c r="QD11" s="2">
        <v>20.259500000000003</v>
      </c>
      <c r="QE11" s="2">
        <v>20.115000000000002</v>
      </c>
      <c r="QF11" s="2">
        <v>19.4985</v>
      </c>
      <c r="QG11" s="2">
        <v>20.646999999999998</v>
      </c>
      <c r="QH11" s="2">
        <v>21.314</v>
      </c>
      <c r="QI11" s="2">
        <v>21.0975</v>
      </c>
      <c r="QJ11" s="2">
        <v>20.734500000000001</v>
      </c>
      <c r="QK11" s="2">
        <v>20.2485</v>
      </c>
      <c r="QL11" s="2">
        <v>19.488499999999998</v>
      </c>
      <c r="QM11" s="2">
        <v>20.186</v>
      </c>
      <c r="QN11" s="2">
        <v>19.533000000000001</v>
      </c>
      <c r="QO11" s="2">
        <v>19.149999999999999</v>
      </c>
      <c r="QP11" s="2">
        <v>19.274499999999996</v>
      </c>
      <c r="QQ11" s="2">
        <v>19.5655</v>
      </c>
      <c r="QR11" s="2">
        <v>19.54</v>
      </c>
      <c r="QS11" s="2">
        <v>19.340499999999999</v>
      </c>
      <c r="QT11" s="2">
        <v>20.005500000000001</v>
      </c>
      <c r="QU11" s="2">
        <v>19.335500000000003</v>
      </c>
      <c r="QV11" s="2">
        <v>18.937499999999996</v>
      </c>
      <c r="QW11" s="2">
        <v>19.11</v>
      </c>
      <c r="QX11" s="2">
        <v>20.657500000000002</v>
      </c>
      <c r="QY11" s="2">
        <v>22.518000000000001</v>
      </c>
      <c r="QZ11" s="2">
        <v>22.350999999999999</v>
      </c>
      <c r="RA11" s="2">
        <v>23.037500000000001</v>
      </c>
      <c r="RB11" s="2">
        <v>22.217500000000001</v>
      </c>
      <c r="RC11" s="2">
        <v>23.228999999999999</v>
      </c>
      <c r="RD11" s="2">
        <v>23.314000000000004</v>
      </c>
      <c r="RE11" s="2">
        <v>23.169999999999998</v>
      </c>
      <c r="RF11" s="2">
        <v>22.805</v>
      </c>
      <c r="RG11" s="2">
        <v>24.011499999999998</v>
      </c>
      <c r="RH11" s="2">
        <v>22.977499999999999</v>
      </c>
      <c r="RI11" s="2">
        <v>22.470000000000002</v>
      </c>
      <c r="RJ11" s="2">
        <v>21.924999999999997</v>
      </c>
      <c r="RK11" s="2">
        <v>21.7195</v>
      </c>
      <c r="RL11" s="2">
        <v>21.889000000000003</v>
      </c>
      <c r="RM11" s="2">
        <v>20.982999999999997</v>
      </c>
      <c r="RN11" s="2">
        <v>21.262999999999995</v>
      </c>
      <c r="RO11" s="2">
        <v>20.732499999999998</v>
      </c>
      <c r="RP11" s="2">
        <v>21.405000000000001</v>
      </c>
      <c r="RQ11" s="2">
        <v>22.245999999999999</v>
      </c>
      <c r="RR11" s="2">
        <v>22.720999999999997</v>
      </c>
      <c r="RS11" s="2">
        <v>23.082500000000003</v>
      </c>
      <c r="RT11" s="2">
        <v>23.699000000000005</v>
      </c>
      <c r="RU11" s="2">
        <v>23.333000000000002</v>
      </c>
      <c r="RV11" s="2">
        <v>22.830999999999996</v>
      </c>
      <c r="RW11" s="2">
        <v>22.024000000000001</v>
      </c>
      <c r="RX11" s="2">
        <v>22.602</v>
      </c>
      <c r="RY11" s="2">
        <v>21.934500000000003</v>
      </c>
      <c r="RZ11" s="2">
        <v>22.489000000000001</v>
      </c>
      <c r="SA11" s="2">
        <v>21.876000000000001</v>
      </c>
      <c r="SB11" s="2">
        <v>21.447499999999998</v>
      </c>
      <c r="SC11" s="2">
        <v>21.723499999999998</v>
      </c>
      <c r="SD11" s="2">
        <v>21.107000000000003</v>
      </c>
      <c r="SE11" s="2">
        <v>20.6465</v>
      </c>
      <c r="SF11" s="2">
        <v>19.712499999999999</v>
      </c>
      <c r="SG11" s="2">
        <v>19.706499999999998</v>
      </c>
      <c r="SH11" s="2">
        <v>20.474499999999999</v>
      </c>
      <c r="SI11" s="2">
        <v>19.9985</v>
      </c>
      <c r="SJ11" s="2">
        <v>20.849999999999994</v>
      </c>
      <c r="SK11" s="2">
        <v>20.329500000000003</v>
      </c>
      <c r="SL11" s="2">
        <v>19.949499999999997</v>
      </c>
      <c r="SM11" s="2">
        <v>19.578000000000003</v>
      </c>
      <c r="SN11" s="2">
        <v>19.765999999999998</v>
      </c>
      <c r="SO11" s="2">
        <v>20.747999999999998</v>
      </c>
      <c r="SP11" s="2">
        <v>20.3995</v>
      </c>
      <c r="SQ11" s="2">
        <v>21.263500000000004</v>
      </c>
      <c r="SR11" s="2">
        <v>21.6235</v>
      </c>
      <c r="SS11" s="2">
        <v>21.553999999999998</v>
      </c>
      <c r="ST11" s="2">
        <v>21.718</v>
      </c>
      <c r="SU11" s="2">
        <v>22.516500000000001</v>
      </c>
      <c r="SV11" s="2">
        <v>22.642500000000002</v>
      </c>
      <c r="SW11" s="2">
        <v>22.533999999999999</v>
      </c>
      <c r="SX11" s="2">
        <v>22.725999999999999</v>
      </c>
      <c r="SY11" s="2">
        <v>22.057499999999997</v>
      </c>
      <c r="SZ11" s="2">
        <v>22.150500000000005</v>
      </c>
      <c r="TA11" s="2">
        <v>21.735999999999997</v>
      </c>
      <c r="TB11" s="2">
        <v>21.3415</v>
      </c>
      <c r="TC11" s="2">
        <v>20.913999999999998</v>
      </c>
      <c r="TD11" s="2">
        <v>21.808499999999999</v>
      </c>
      <c r="TE11" s="2">
        <v>22.336999999999996</v>
      </c>
      <c r="TF11" s="2">
        <v>22.1755</v>
      </c>
      <c r="TG11" s="2">
        <v>23.176499999999997</v>
      </c>
      <c r="TH11" s="2">
        <v>23.922499999999996</v>
      </c>
      <c r="TI11" s="2">
        <v>22.780499999999996</v>
      </c>
      <c r="TJ11" s="2">
        <v>22.222000000000001</v>
      </c>
      <c r="TK11" s="2">
        <v>22.403500000000001</v>
      </c>
      <c r="TL11" s="2">
        <v>22.3535</v>
      </c>
      <c r="TM11" s="2">
        <v>21.5745</v>
      </c>
      <c r="TN11" s="2">
        <v>21.106500000000004</v>
      </c>
      <c r="TO11" s="2">
        <v>21.781500000000001</v>
      </c>
      <c r="TP11" s="2">
        <v>22.587499999999999</v>
      </c>
      <c r="TQ11" s="2">
        <v>22.253</v>
      </c>
      <c r="TR11" s="2">
        <v>21.815999999999999</v>
      </c>
      <c r="TS11" s="2">
        <v>22.222999999999999</v>
      </c>
      <c r="TT11" s="2">
        <v>21.75</v>
      </c>
      <c r="TU11" s="2">
        <v>21.561499999999999</v>
      </c>
      <c r="TV11" s="2">
        <v>21.6785</v>
      </c>
      <c r="TW11" s="2">
        <v>22.320500000000003</v>
      </c>
      <c r="TX11" s="2">
        <v>22.015499999999999</v>
      </c>
      <c r="TY11" s="2">
        <v>21.404</v>
      </c>
      <c r="TZ11" s="2">
        <v>21.6585</v>
      </c>
      <c r="UA11" s="2">
        <v>20.957999999999998</v>
      </c>
      <c r="UB11" s="2">
        <v>21.056000000000001</v>
      </c>
      <c r="UC11" s="2">
        <v>20.608999999999998</v>
      </c>
      <c r="UD11" s="2">
        <v>21.192</v>
      </c>
      <c r="UE11" s="2">
        <v>20.991</v>
      </c>
      <c r="UF11" s="2">
        <v>21.040500000000002</v>
      </c>
      <c r="UG11" s="2">
        <v>21.297000000000001</v>
      </c>
      <c r="UH11" s="2">
        <v>21.9755</v>
      </c>
      <c r="UI11" s="2">
        <v>21.673499999999997</v>
      </c>
      <c r="UJ11" s="2">
        <v>22.110999999999997</v>
      </c>
      <c r="UK11" s="2">
        <v>22.248999999999999</v>
      </c>
      <c r="UL11" s="2">
        <v>21.777499999999996</v>
      </c>
      <c r="UM11" s="2">
        <v>21.427000000000003</v>
      </c>
      <c r="UN11" s="2">
        <v>21.410500000000006</v>
      </c>
      <c r="UO11" s="2">
        <v>21.105499999999999</v>
      </c>
      <c r="UP11" s="2">
        <v>21.264499999999998</v>
      </c>
      <c r="UQ11" s="2">
        <v>20.865500000000001</v>
      </c>
      <c r="UR11" s="2">
        <v>20.256999999999998</v>
      </c>
      <c r="US11" s="2">
        <v>20.124500000000001</v>
      </c>
      <c r="UT11" s="2">
        <v>20.021999999999998</v>
      </c>
      <c r="UU11" s="2">
        <v>19.485499999999998</v>
      </c>
      <c r="UV11" s="2">
        <v>19.128499999999999</v>
      </c>
      <c r="UW11" s="2">
        <v>19.638999999999999</v>
      </c>
      <c r="UX11" s="2">
        <v>19.788000000000004</v>
      </c>
      <c r="UY11" s="2">
        <v>19.536000000000001</v>
      </c>
      <c r="UZ11" s="2">
        <v>19.762500000000003</v>
      </c>
      <c r="VA11" s="2">
        <v>19.814</v>
      </c>
      <c r="VB11" s="2">
        <v>20.082000000000001</v>
      </c>
      <c r="VC11" s="2">
        <v>20.563499999999998</v>
      </c>
      <c r="VD11" s="2">
        <v>20.168999999999997</v>
      </c>
      <c r="VE11" s="2">
        <v>19.155999999999999</v>
      </c>
      <c r="VF11" s="2">
        <v>19.480999999999998</v>
      </c>
      <c r="VG11" s="2">
        <v>19.3735</v>
      </c>
      <c r="VH11" s="2">
        <v>18.983499999999999</v>
      </c>
      <c r="VI11" s="2">
        <v>21.983499999999999</v>
      </c>
      <c r="VJ11" s="2">
        <v>22.143500000000003</v>
      </c>
      <c r="VK11" s="2">
        <v>21.743999999999996</v>
      </c>
      <c r="VL11" s="2">
        <v>21.719500000000004</v>
      </c>
      <c r="VM11" s="2">
        <v>21.255999999999997</v>
      </c>
      <c r="VN11" s="2">
        <v>23.331500000000002</v>
      </c>
      <c r="VO11" s="2">
        <v>23.6355</v>
      </c>
      <c r="VP11" s="2">
        <v>23.300999999999998</v>
      </c>
      <c r="VQ11" s="2">
        <v>22.957500000000003</v>
      </c>
      <c r="VR11" s="2">
        <v>22.597000000000001</v>
      </c>
      <c r="VS11" s="2">
        <v>22.456499999999998</v>
      </c>
      <c r="VT11" s="2">
        <v>21.6875</v>
      </c>
      <c r="VU11" s="2">
        <v>22.585999999999999</v>
      </c>
      <c r="VV11" s="2">
        <v>23.410999999999998</v>
      </c>
      <c r="VW11" s="2">
        <v>23.336000000000002</v>
      </c>
      <c r="VX11" s="2">
        <v>24.128</v>
      </c>
      <c r="VY11" s="2">
        <v>23.692</v>
      </c>
      <c r="VZ11" s="2">
        <v>24.352499999999999</v>
      </c>
      <c r="WA11" s="2">
        <v>24.123000000000001</v>
      </c>
      <c r="WB11" s="2">
        <v>22.977499999999999</v>
      </c>
      <c r="WC11" s="2">
        <v>23.112500000000001</v>
      </c>
      <c r="WD11" s="2">
        <v>22.454999999999998</v>
      </c>
      <c r="WE11" s="2">
        <v>22.846499999999999</v>
      </c>
      <c r="WF11" s="2">
        <v>23.803999999999998</v>
      </c>
      <c r="WG11" s="2">
        <v>23.532999999999998</v>
      </c>
      <c r="WH11" s="2">
        <v>23.901</v>
      </c>
      <c r="WI11" s="2">
        <v>23.211999999999996</v>
      </c>
      <c r="WJ11" s="2">
        <v>23.243000000000002</v>
      </c>
      <c r="WK11" s="2">
        <v>24.244</v>
      </c>
      <c r="WL11" s="2">
        <v>23.993499999999997</v>
      </c>
      <c r="WM11" s="2">
        <v>23.388500000000001</v>
      </c>
      <c r="WN11" s="2">
        <v>22.653000000000006</v>
      </c>
      <c r="WO11" s="2">
        <v>22.653499999999998</v>
      </c>
      <c r="WP11" s="2">
        <v>23.048000000000002</v>
      </c>
      <c r="WQ11" s="2">
        <v>23.282000000000004</v>
      </c>
      <c r="WR11" s="2">
        <v>22.835499999999996</v>
      </c>
      <c r="WS11" s="2">
        <v>22.338500000000003</v>
      </c>
      <c r="WT11" s="2">
        <v>21.765499999999999</v>
      </c>
      <c r="WU11" s="2">
        <v>20.6295</v>
      </c>
      <c r="WV11" s="2">
        <v>20.945499999999996</v>
      </c>
      <c r="WW11" s="2">
        <v>21.64</v>
      </c>
      <c r="WX11" s="2">
        <v>21.525999999999996</v>
      </c>
      <c r="WY11" s="2">
        <v>20.913500000000003</v>
      </c>
      <c r="WZ11" s="2">
        <v>20.772000000000002</v>
      </c>
      <c r="XA11" s="2">
        <v>21.3185</v>
      </c>
      <c r="XB11" s="2">
        <v>21.136999999999997</v>
      </c>
      <c r="XC11" s="2">
        <v>20.968999999999998</v>
      </c>
      <c r="XD11" s="2">
        <v>20.670999999999999</v>
      </c>
      <c r="XE11" s="2">
        <v>20.398999999999997</v>
      </c>
      <c r="XF11" s="2">
        <v>19.918499999999998</v>
      </c>
      <c r="XG11" s="2">
        <v>19.899999999999999</v>
      </c>
      <c r="XH11" s="2">
        <v>19.678000000000001</v>
      </c>
      <c r="XI11" s="2">
        <v>19.6175</v>
      </c>
      <c r="XJ11" s="2">
        <v>19.024000000000001</v>
      </c>
      <c r="XK11" s="2">
        <v>18.796500000000002</v>
      </c>
      <c r="XL11" s="2">
        <v>18.919500000000003</v>
      </c>
      <c r="XM11" s="2">
        <v>18.288499999999999</v>
      </c>
      <c r="XN11" s="2">
        <v>18.188999999999997</v>
      </c>
      <c r="XO11" s="2">
        <v>18.850499999999993</v>
      </c>
      <c r="XP11" s="2">
        <v>18.585999999999999</v>
      </c>
      <c r="XQ11" s="2">
        <v>19.0945</v>
      </c>
      <c r="XR11" s="2">
        <v>20.674500000000002</v>
      </c>
      <c r="XS11" s="2">
        <v>19.869</v>
      </c>
      <c r="XT11" s="2">
        <v>20.323</v>
      </c>
      <c r="XU11" s="2">
        <v>20.000500000000002</v>
      </c>
      <c r="XV11" s="2">
        <v>20.020999999999997</v>
      </c>
      <c r="XW11" s="2">
        <v>20.459</v>
      </c>
      <c r="XX11" s="2">
        <v>19.872999999999998</v>
      </c>
      <c r="XY11" s="2">
        <v>19.011500000000002</v>
      </c>
      <c r="XZ11" s="2">
        <v>20.122999999999998</v>
      </c>
      <c r="YA11" s="2">
        <v>19.932499999999997</v>
      </c>
      <c r="YB11" s="2">
        <v>20.820500000000003</v>
      </c>
      <c r="YC11" s="2">
        <v>20.939</v>
      </c>
      <c r="YD11" s="2">
        <v>21.542999999999999</v>
      </c>
      <c r="YE11" s="2">
        <v>21.671000000000003</v>
      </c>
      <c r="YF11" s="2">
        <v>21.920999999999999</v>
      </c>
      <c r="YG11" s="2">
        <v>21.628000000000004</v>
      </c>
      <c r="YH11" s="2">
        <v>21.136000000000003</v>
      </c>
      <c r="YI11" s="2">
        <v>20.420999999999996</v>
      </c>
      <c r="YJ11" s="2">
        <v>20.327499999999997</v>
      </c>
      <c r="YK11" s="2">
        <v>20.872499999999999</v>
      </c>
      <c r="YL11" s="2">
        <v>20.772500000000001</v>
      </c>
      <c r="YM11" s="2">
        <v>21.410500000000003</v>
      </c>
      <c r="YN11" s="2">
        <v>21.478000000000002</v>
      </c>
      <c r="YO11" s="2">
        <v>21.489500000000003</v>
      </c>
      <c r="YP11" s="2">
        <v>21.614000000000001</v>
      </c>
      <c r="YQ11" s="2">
        <v>21.198499999999999</v>
      </c>
      <c r="YR11" s="2">
        <v>22.569500000000001</v>
      </c>
      <c r="YS11" s="2">
        <v>23.391000000000002</v>
      </c>
      <c r="YT11" s="2">
        <v>22.533999999999999</v>
      </c>
      <c r="YU11" s="2">
        <v>22.946999999999996</v>
      </c>
      <c r="YV11" s="2">
        <v>22.687999999999995</v>
      </c>
      <c r="YW11" s="2">
        <v>22.544</v>
      </c>
      <c r="YX11" s="2">
        <v>22.578500000000002</v>
      </c>
      <c r="YY11" s="2">
        <v>21.924500000000002</v>
      </c>
      <c r="YZ11" s="2">
        <v>22.533499999999997</v>
      </c>
      <c r="ZA11" s="2">
        <v>22.1555</v>
      </c>
      <c r="ZB11" s="2">
        <v>22.025500000000001</v>
      </c>
      <c r="ZC11" s="2">
        <v>22.538</v>
      </c>
      <c r="ZD11" s="2">
        <v>22.109500000000004</v>
      </c>
      <c r="ZE11" s="2">
        <v>22.144500000000001</v>
      </c>
      <c r="ZF11" s="2">
        <v>23.144499999999997</v>
      </c>
      <c r="ZG11" s="2">
        <v>22.508499999999998</v>
      </c>
      <c r="ZH11" s="2">
        <v>22.385999999999999</v>
      </c>
      <c r="ZI11" s="2">
        <v>22.120999999999999</v>
      </c>
      <c r="ZJ11" s="2">
        <v>21.566499999999998</v>
      </c>
      <c r="ZK11" s="2">
        <v>21.022500000000001</v>
      </c>
      <c r="ZL11" s="2">
        <v>21.557500000000001</v>
      </c>
      <c r="ZM11" s="2">
        <v>21.334999999999997</v>
      </c>
      <c r="ZN11" s="2">
        <v>20.665000000000003</v>
      </c>
      <c r="ZO11" s="2">
        <v>21.462499999999999</v>
      </c>
      <c r="ZP11" s="2">
        <v>21.338000000000001</v>
      </c>
      <c r="ZQ11" s="2">
        <v>20.994500000000002</v>
      </c>
      <c r="ZR11" s="2">
        <v>20.917999999999999</v>
      </c>
      <c r="ZS11" s="2">
        <v>20.288499999999999</v>
      </c>
      <c r="ZT11" s="2">
        <v>20.439</v>
      </c>
      <c r="ZU11" s="2">
        <v>19.560499999999998</v>
      </c>
      <c r="ZV11" s="2">
        <v>20.021999999999998</v>
      </c>
      <c r="ZW11" s="2">
        <v>20.8735</v>
      </c>
      <c r="ZX11" s="2">
        <v>21.394500000000001</v>
      </c>
      <c r="ZY11" s="2">
        <v>20.890000000000004</v>
      </c>
      <c r="ZZ11" s="2">
        <v>20.101999999999997</v>
      </c>
      <c r="AAA11" s="2">
        <v>20.818999999999999</v>
      </c>
      <c r="AAB11" s="2">
        <v>20.593499999999999</v>
      </c>
      <c r="AAC11" s="2">
        <v>22.9955</v>
      </c>
      <c r="AAD11" s="2">
        <v>23.4695</v>
      </c>
      <c r="AAE11" s="2">
        <v>22.866499999999998</v>
      </c>
      <c r="AAF11" s="2">
        <v>23.992000000000001</v>
      </c>
      <c r="AAG11" s="2">
        <v>22.9025</v>
      </c>
      <c r="AAH11" s="2">
        <v>23.387499999999999</v>
      </c>
      <c r="AAI11" s="2">
        <v>23.3645</v>
      </c>
      <c r="AAJ11" s="2">
        <v>23.885999999999996</v>
      </c>
      <c r="AAK11" s="2">
        <v>23.8</v>
      </c>
      <c r="AAL11" s="2">
        <v>23.384</v>
      </c>
      <c r="AAM11" s="2">
        <v>23.384</v>
      </c>
      <c r="AAN11" s="2">
        <v>23.7425</v>
      </c>
      <c r="AAO11" s="2">
        <v>23.084500000000002</v>
      </c>
      <c r="AAP11" s="2">
        <v>22.271499999999996</v>
      </c>
      <c r="AAQ11" s="2">
        <v>22.288000000000004</v>
      </c>
      <c r="AAR11" s="2">
        <v>21.866499999999998</v>
      </c>
      <c r="AAS11" s="2">
        <v>21.4925</v>
      </c>
      <c r="AAT11" s="2">
        <v>21.457000000000004</v>
      </c>
      <c r="AAU11" s="2">
        <v>21.678000000000001</v>
      </c>
      <c r="AAV11" s="2">
        <v>21.572499999999998</v>
      </c>
      <c r="AAW11" s="2">
        <v>21.552999999999997</v>
      </c>
      <c r="AAX11" s="2">
        <v>21.796500000000002</v>
      </c>
      <c r="AAY11" s="2">
        <v>22.1005</v>
      </c>
      <c r="AAZ11" s="2">
        <v>22.789000000000001</v>
      </c>
      <c r="ABA11" s="2">
        <v>23.172499999999996</v>
      </c>
      <c r="ABB11" s="2">
        <v>22.999499999999998</v>
      </c>
      <c r="ABC11" s="2">
        <v>23.084000000000003</v>
      </c>
      <c r="ABD11" s="2">
        <v>24.919000000000004</v>
      </c>
      <c r="ABE11" s="2">
        <v>24.785499999999999</v>
      </c>
      <c r="ABF11" s="2">
        <v>24.282500000000006</v>
      </c>
      <c r="ABG11" s="2">
        <v>23.572500000000002</v>
      </c>
      <c r="ABH11" s="2">
        <v>23.396499999999996</v>
      </c>
      <c r="ABI11" s="2">
        <v>22.762</v>
      </c>
      <c r="ABJ11" s="2">
        <v>22.458999999999996</v>
      </c>
      <c r="ABK11" s="2">
        <v>22.222999999999999</v>
      </c>
      <c r="ABL11" s="2">
        <v>21.655999999999999</v>
      </c>
      <c r="ABM11" s="2">
        <v>21.417999999999999</v>
      </c>
      <c r="ABN11" s="2">
        <v>21.548499999999997</v>
      </c>
      <c r="ABO11" s="2">
        <v>21.536999999999999</v>
      </c>
      <c r="ABP11" s="2">
        <v>21.549500000000002</v>
      </c>
      <c r="ABQ11" s="2">
        <v>21.282999999999994</v>
      </c>
      <c r="ABR11" s="2">
        <v>20.628499999999999</v>
      </c>
      <c r="ABS11" s="2">
        <v>20.805</v>
      </c>
      <c r="ABT11" s="2">
        <v>20.855499999999999</v>
      </c>
      <c r="ABU11" s="2">
        <v>20.363000000000003</v>
      </c>
      <c r="ABV11" s="2">
        <v>20.606500000000004</v>
      </c>
      <c r="ABW11" s="2">
        <v>20.427</v>
      </c>
      <c r="ABX11" s="2">
        <v>20.076499999999999</v>
      </c>
      <c r="ABY11" s="2">
        <v>19.912500000000001</v>
      </c>
      <c r="ABZ11" s="2">
        <v>19.445499999999999</v>
      </c>
      <c r="ACA11" s="2">
        <v>19.430499999999999</v>
      </c>
      <c r="ACB11" s="2">
        <v>19.577999999999996</v>
      </c>
      <c r="ACC11" s="2">
        <v>19.637499999999996</v>
      </c>
      <c r="ACD11" s="2">
        <v>20.408000000000005</v>
      </c>
      <c r="ACE11" s="2">
        <v>21.66</v>
      </c>
      <c r="ACF11" s="2">
        <v>22.262499999999999</v>
      </c>
      <c r="ACG11" s="2">
        <v>22.507999999999996</v>
      </c>
      <c r="ACH11" s="2">
        <v>23.194999999999997</v>
      </c>
      <c r="ACI11" s="2">
        <v>22.779000000000003</v>
      </c>
      <c r="ACJ11" s="2">
        <v>22.833500000000001</v>
      </c>
      <c r="ACK11" s="2">
        <v>23.084499999999998</v>
      </c>
      <c r="ACL11" s="2">
        <v>22.551499999999997</v>
      </c>
      <c r="ACM11" s="2">
        <v>21.6205</v>
      </c>
      <c r="ACN11" s="2">
        <v>20.771000000000001</v>
      </c>
      <c r="ACO11" s="2">
        <v>21.194499999999998</v>
      </c>
      <c r="ACP11" s="2">
        <v>20.948500000000003</v>
      </c>
      <c r="ACQ11" s="2">
        <v>21.573999999999998</v>
      </c>
      <c r="ACR11" s="2">
        <v>22.269500000000001</v>
      </c>
      <c r="ACS11" s="2">
        <v>22.174999999999997</v>
      </c>
      <c r="ACT11" s="2">
        <v>23.253000000000004</v>
      </c>
      <c r="ACU11" s="2">
        <v>23.356000000000002</v>
      </c>
      <c r="ACV11" s="2">
        <v>23.418499999999998</v>
      </c>
      <c r="ACW11" s="2">
        <v>23.312500000000004</v>
      </c>
      <c r="ACX11" s="2">
        <v>23.444000000000003</v>
      </c>
      <c r="ACY11" s="2">
        <v>22.506999999999998</v>
      </c>
      <c r="ACZ11" s="2">
        <v>23.021000000000004</v>
      </c>
      <c r="ADA11" s="2">
        <v>23.570500000000003</v>
      </c>
      <c r="ADB11" s="2">
        <v>23.265999999999998</v>
      </c>
      <c r="ADC11" s="2">
        <v>24.077999999999996</v>
      </c>
      <c r="ADD11" s="2">
        <v>23.573</v>
      </c>
      <c r="ADE11" s="2">
        <v>23.449000000000002</v>
      </c>
      <c r="ADF11" s="2">
        <v>23.829499999999996</v>
      </c>
      <c r="ADG11" s="2">
        <v>24.717000000000002</v>
      </c>
      <c r="ADH11" s="2">
        <v>24.241000000000003</v>
      </c>
      <c r="ADI11" s="2">
        <v>24.683499999999995</v>
      </c>
      <c r="ADJ11" s="2">
        <v>24.454499999999999</v>
      </c>
      <c r="ADK11" s="2">
        <v>24.811499999999999</v>
      </c>
      <c r="ADL11" s="2">
        <v>24.833999999999996</v>
      </c>
      <c r="ADM11" s="2">
        <v>24.134499999999999</v>
      </c>
      <c r="ADN11" s="2">
        <v>24.053999999999998</v>
      </c>
      <c r="ADO11" s="2">
        <v>23.497499999999999</v>
      </c>
      <c r="ADP11" s="2">
        <v>23.904000000000003</v>
      </c>
      <c r="ADQ11" s="2">
        <v>23.346999999999998</v>
      </c>
      <c r="ADR11" s="2">
        <v>23.43</v>
      </c>
      <c r="ADS11" s="2">
        <v>24.4315</v>
      </c>
      <c r="ADT11" s="2">
        <v>24.075000000000003</v>
      </c>
      <c r="ADU11" s="2">
        <v>23.159499999999994</v>
      </c>
      <c r="ADV11" s="2">
        <v>22.883499999999998</v>
      </c>
      <c r="ADW11" s="2">
        <v>23.389499999999998</v>
      </c>
      <c r="ADX11" s="2">
        <v>23.204999999999998</v>
      </c>
      <c r="ADY11" s="2">
        <v>22.623500000000003</v>
      </c>
      <c r="ADZ11" s="2">
        <v>22.600999999999999</v>
      </c>
      <c r="AEA11" s="2">
        <v>22.913500000000003</v>
      </c>
      <c r="AEB11" s="2">
        <v>23.235500000000002</v>
      </c>
      <c r="AEC11" s="2">
        <v>24.033500000000004</v>
      </c>
      <c r="AED11" s="2">
        <v>23.305500000000002</v>
      </c>
      <c r="AEE11" s="2">
        <v>22.976000000000003</v>
      </c>
      <c r="AEF11" s="2">
        <v>23.048999999999999</v>
      </c>
      <c r="AEG11" s="2">
        <v>22.772500000000001</v>
      </c>
      <c r="AEH11" s="2">
        <v>21.820499999999999</v>
      </c>
      <c r="AEI11" s="2">
        <v>21.751999999999999</v>
      </c>
      <c r="AEJ11" s="2">
        <v>21.735499999999998</v>
      </c>
      <c r="AEK11" s="2">
        <v>21.0505</v>
      </c>
      <c r="AEL11" s="2">
        <v>20.927999999999997</v>
      </c>
      <c r="AEM11" s="2">
        <v>20.760999999999999</v>
      </c>
      <c r="AEN11" s="2">
        <v>20.826499999999999</v>
      </c>
      <c r="AEO11" s="2">
        <v>21.123999999999995</v>
      </c>
      <c r="AEP11" s="2">
        <v>21.21</v>
      </c>
      <c r="AEQ11" s="2">
        <v>20.260499999999997</v>
      </c>
      <c r="AER11" s="2">
        <v>19.809000000000001</v>
      </c>
      <c r="AES11" s="2">
        <v>20.435500000000001</v>
      </c>
      <c r="AET11" s="2">
        <v>21.442499999999995</v>
      </c>
      <c r="AEU11" s="2">
        <v>21.398</v>
      </c>
      <c r="AEV11" s="2">
        <v>21.200499999999998</v>
      </c>
      <c r="AEW11" s="2">
        <v>22.261000000000003</v>
      </c>
      <c r="AEX11" s="2">
        <v>22.304000000000002</v>
      </c>
      <c r="AEY11" s="2">
        <v>23.597999999999999</v>
      </c>
      <c r="AEZ11" s="2">
        <v>23.3735</v>
      </c>
      <c r="AFA11" s="2">
        <v>23.545999999999999</v>
      </c>
      <c r="AFB11" s="2">
        <v>23.274999999999999</v>
      </c>
      <c r="AFC11" s="2">
        <v>23.642999999999997</v>
      </c>
      <c r="AFD11" s="2">
        <v>22.860999999999997</v>
      </c>
      <c r="AFE11" s="2">
        <v>22.391500000000001</v>
      </c>
      <c r="AFF11" s="2">
        <v>22.654</v>
      </c>
      <c r="AFG11" s="2">
        <v>22.044499999999999</v>
      </c>
      <c r="AFH11" s="2">
        <v>21.750499999999999</v>
      </c>
      <c r="AFI11" s="2">
        <v>21.109499999999997</v>
      </c>
      <c r="AFJ11" s="2">
        <v>20.863</v>
      </c>
      <c r="AFK11" s="2">
        <v>20.716500000000003</v>
      </c>
      <c r="AFL11" s="2">
        <v>20.066499999999998</v>
      </c>
      <c r="AFM11" s="2">
        <v>20.1175</v>
      </c>
      <c r="AFN11" s="2">
        <v>20.271000000000001</v>
      </c>
      <c r="AFO11" s="2">
        <v>20.145500000000002</v>
      </c>
      <c r="AFP11" s="2">
        <v>19.545499999999997</v>
      </c>
      <c r="AFQ11" s="2">
        <v>19.982499999999998</v>
      </c>
      <c r="AFR11" s="2">
        <v>20.311999999999998</v>
      </c>
      <c r="AFS11" s="2">
        <v>21.059499999999996</v>
      </c>
      <c r="AFT11" s="2">
        <v>20.8765</v>
      </c>
      <c r="AFU11" s="2">
        <v>20.764499999999998</v>
      </c>
      <c r="AFV11" s="2">
        <v>20.945</v>
      </c>
      <c r="AFW11" s="2">
        <v>21.345000000000002</v>
      </c>
      <c r="AFX11" s="2">
        <v>21.828499999999998</v>
      </c>
      <c r="AFY11" s="2">
        <v>21.698999999999998</v>
      </c>
      <c r="AFZ11" s="2">
        <v>21.198</v>
      </c>
      <c r="AGA11" s="2">
        <v>21.618999999999993</v>
      </c>
      <c r="AGB11" s="2">
        <v>20.616499999999998</v>
      </c>
      <c r="AGC11" s="2">
        <v>21.679499999999997</v>
      </c>
      <c r="AGD11" s="2">
        <v>22.291</v>
      </c>
      <c r="AGE11" s="2">
        <v>22.454499999999999</v>
      </c>
      <c r="AGF11" s="2">
        <v>22.579000000000001</v>
      </c>
      <c r="AGG11" s="2">
        <v>22.96</v>
      </c>
      <c r="AGH11" s="2">
        <v>23.266500000000001</v>
      </c>
      <c r="AGI11" s="2">
        <v>22.595499999999994</v>
      </c>
      <c r="AGJ11" s="2">
        <v>23.547499999999999</v>
      </c>
      <c r="AGK11" s="2">
        <v>23.267999999999997</v>
      </c>
      <c r="AGL11" s="2">
        <v>23.529499999999999</v>
      </c>
      <c r="AGM11" s="2">
        <v>23.345499999999998</v>
      </c>
      <c r="AGN11" s="2">
        <v>23.852499999999999</v>
      </c>
      <c r="AGO11" s="2">
        <v>24.714000000000006</v>
      </c>
      <c r="AGP11" s="2">
        <v>24.808999999999997</v>
      </c>
      <c r="AGQ11" s="2">
        <v>24.387</v>
      </c>
      <c r="AGR11" s="2">
        <v>23.483999999999995</v>
      </c>
      <c r="AGS11" s="2">
        <v>23.418999999999997</v>
      </c>
      <c r="AGT11" s="2">
        <v>23.320999999999998</v>
      </c>
      <c r="AGU11" s="2">
        <v>23.482499999999998</v>
      </c>
      <c r="AGV11" s="2">
        <v>23.012499999999999</v>
      </c>
      <c r="AGW11" s="2">
        <v>22.820999999999998</v>
      </c>
      <c r="AGX11" s="2">
        <v>23.876499999999997</v>
      </c>
      <c r="AGY11" s="2">
        <v>23.865000000000002</v>
      </c>
      <c r="AGZ11" s="2">
        <v>23.532499999999999</v>
      </c>
      <c r="AHA11" s="2">
        <v>23.824000000000002</v>
      </c>
      <c r="AHB11" s="2">
        <v>23.237000000000002</v>
      </c>
      <c r="AHC11" s="2">
        <v>22.522000000000002</v>
      </c>
      <c r="AHD11" s="2">
        <v>22.859000000000002</v>
      </c>
      <c r="AHE11" s="2">
        <v>22.405000000000001</v>
      </c>
      <c r="AHF11" s="2">
        <v>22.134</v>
      </c>
      <c r="AHG11" s="2">
        <v>21.961000000000006</v>
      </c>
      <c r="AHH11" s="2">
        <v>22.584500000000002</v>
      </c>
      <c r="AHI11" s="2">
        <v>22.191000000000003</v>
      </c>
      <c r="AHJ11" s="2">
        <v>22.023000000000003</v>
      </c>
      <c r="AHK11" s="2">
        <v>21.956</v>
      </c>
      <c r="AHL11" s="2">
        <v>20.924500000000002</v>
      </c>
      <c r="AHM11" s="2">
        <v>20.742999999999999</v>
      </c>
      <c r="AHN11" s="2">
        <v>20.721500000000002</v>
      </c>
      <c r="AHO11" s="2">
        <v>20.4375</v>
      </c>
      <c r="AHP11" s="2">
        <v>20.067500000000003</v>
      </c>
      <c r="AHQ11" s="2">
        <v>19.639500000000002</v>
      </c>
      <c r="AHR11" s="2">
        <v>18.959</v>
      </c>
      <c r="AHS11" s="2">
        <v>18.8415</v>
      </c>
      <c r="AHT11" s="2">
        <v>18.3535</v>
      </c>
      <c r="AHU11" s="2">
        <v>18.642999999999997</v>
      </c>
      <c r="AHV11" s="2">
        <v>19.269000000000002</v>
      </c>
      <c r="AHW11" s="2">
        <v>20.409000000000002</v>
      </c>
      <c r="AHX11" s="2">
        <v>20.6325</v>
      </c>
      <c r="AHY11" s="2">
        <v>21.677</v>
      </c>
      <c r="AHZ11" s="2">
        <v>22.280999999999999</v>
      </c>
      <c r="AIA11" s="2">
        <v>22.256999999999998</v>
      </c>
      <c r="AIB11" s="2">
        <v>22.164999999999999</v>
      </c>
      <c r="AIC11" s="2">
        <v>21.789000000000001</v>
      </c>
      <c r="AID11" s="2">
        <v>21.1585</v>
      </c>
      <c r="AIE11" s="2">
        <v>20.570499999999999</v>
      </c>
      <c r="AIF11" s="2">
        <v>19.877500000000005</v>
      </c>
      <c r="AIG11" s="2">
        <v>19.686999999999998</v>
      </c>
      <c r="AIH11" s="2">
        <v>19.493500000000001</v>
      </c>
      <c r="AII11" s="2">
        <v>20.086500000000001</v>
      </c>
      <c r="AIJ11" s="2">
        <v>19.556499999999996</v>
      </c>
      <c r="AIK11" s="2">
        <v>19.697499999999998</v>
      </c>
      <c r="AIL11" s="2">
        <v>20.103499999999997</v>
      </c>
      <c r="AIM11" s="2">
        <v>20.420499999999997</v>
      </c>
      <c r="AIN11" s="2">
        <v>20.232499999999998</v>
      </c>
      <c r="AIO11" s="2">
        <v>20.1965</v>
      </c>
      <c r="AIP11" s="2">
        <v>20.156499999999998</v>
      </c>
      <c r="AIQ11" s="2">
        <v>21.679499999999997</v>
      </c>
      <c r="AIR11" s="2">
        <v>22.578999999999997</v>
      </c>
      <c r="AIS11" s="2">
        <v>23.7605</v>
      </c>
      <c r="AIT11" s="2">
        <v>24.214000000000002</v>
      </c>
      <c r="AIU11" s="2">
        <v>25.214000000000002</v>
      </c>
      <c r="AIV11" s="2">
        <v>26.3385</v>
      </c>
      <c r="AIW11" s="2">
        <v>25.849500000000006</v>
      </c>
      <c r="AIX11" s="2">
        <v>25.658999999999999</v>
      </c>
      <c r="AIY11" s="2">
        <v>25.731000000000002</v>
      </c>
      <c r="AIZ11" s="2">
        <v>25.469999999999995</v>
      </c>
      <c r="AJA11" s="2">
        <v>24.74</v>
      </c>
      <c r="AJB11" s="2">
        <v>24.821000000000002</v>
      </c>
      <c r="AJC11" s="2">
        <v>23.868000000000002</v>
      </c>
      <c r="AJD11" s="2">
        <v>23.388500000000001</v>
      </c>
      <c r="AJE11" s="2">
        <v>22.926499999999997</v>
      </c>
      <c r="AJF11" s="2">
        <v>22.250999999999998</v>
      </c>
      <c r="AJG11" s="2">
        <v>22.019500000000001</v>
      </c>
      <c r="AJH11" s="2">
        <v>22.402499999999996</v>
      </c>
      <c r="AJI11" s="2">
        <v>22.438500000000001</v>
      </c>
      <c r="AJJ11" s="2">
        <v>22.933499999999999</v>
      </c>
      <c r="AJK11" s="2">
        <v>22.314500000000002</v>
      </c>
      <c r="AJL11" s="2">
        <v>22.611499999999999</v>
      </c>
      <c r="AJM11" s="2">
        <v>22.920499999999997</v>
      </c>
      <c r="AJN11" s="2">
        <v>22.188500000000001</v>
      </c>
      <c r="AJO11" s="2">
        <v>21.657</v>
      </c>
      <c r="AJP11" s="2">
        <v>23.089499999999997</v>
      </c>
      <c r="AJQ11" s="2">
        <v>23.349499999999992</v>
      </c>
      <c r="AJR11" s="2">
        <v>22.920499999999997</v>
      </c>
      <c r="AJS11" s="2">
        <v>21.909500000000001</v>
      </c>
      <c r="AJT11" s="2">
        <v>21.665500000000002</v>
      </c>
      <c r="AJU11" s="2">
        <v>21.703499999999998</v>
      </c>
      <c r="AJV11" s="2">
        <v>21.350999999999999</v>
      </c>
      <c r="AJW11" s="2">
        <v>21.226499999999998</v>
      </c>
      <c r="AJX11" s="2">
        <v>20.891500000000001</v>
      </c>
      <c r="AJY11" s="2">
        <v>20.398000000000003</v>
      </c>
      <c r="AJZ11" s="2">
        <v>20.851999999999997</v>
      </c>
      <c r="AKA11" s="2">
        <v>20.29</v>
      </c>
      <c r="AKB11" s="2">
        <v>20.641000000000002</v>
      </c>
      <c r="AKC11" s="2">
        <v>19.993500000000001</v>
      </c>
      <c r="AKD11" s="2">
        <v>20.479999999999997</v>
      </c>
      <c r="AKE11" s="2">
        <v>20.1785</v>
      </c>
      <c r="AKF11" s="2">
        <v>20.244500000000002</v>
      </c>
      <c r="AKG11" s="2">
        <v>19.851000000000006</v>
      </c>
      <c r="AKH11" s="2">
        <v>18.927999999999997</v>
      </c>
      <c r="AKI11" s="2">
        <v>18.661000000000001</v>
      </c>
      <c r="AKJ11" s="2">
        <v>18.354999999999997</v>
      </c>
      <c r="AKK11" s="2">
        <v>19.698999999999998</v>
      </c>
      <c r="AKL11" s="2">
        <v>20.335500000000003</v>
      </c>
      <c r="AKM11" s="2">
        <v>20.316500000000005</v>
      </c>
      <c r="AKN11" s="2">
        <v>20.269499999999997</v>
      </c>
      <c r="AKO11" s="2">
        <v>20.889500000000002</v>
      </c>
      <c r="AKP11" s="2">
        <v>20.649500000000003</v>
      </c>
      <c r="AKQ11" s="2">
        <v>20.681999999999999</v>
      </c>
      <c r="AKR11" s="2">
        <v>20.415500000000002</v>
      </c>
      <c r="AKS11" s="2">
        <v>21.033999999999999</v>
      </c>
      <c r="AKT11" s="2">
        <v>20.326000000000001</v>
      </c>
      <c r="AKU11" s="2">
        <v>20.212</v>
      </c>
      <c r="AKV11" s="2">
        <v>20.2225</v>
      </c>
      <c r="AKW11" s="2">
        <v>21.574499999999997</v>
      </c>
      <c r="AKX11" s="2">
        <v>21.820999999999998</v>
      </c>
      <c r="AKY11" s="2">
        <v>21.9315</v>
      </c>
      <c r="AKZ11" s="2">
        <v>22.158000000000001</v>
      </c>
      <c r="ALA11" s="2">
        <v>22.223999999999997</v>
      </c>
      <c r="ALB11" s="2">
        <v>22.223999999999997</v>
      </c>
      <c r="ALC11" s="2">
        <v>22</v>
      </c>
      <c r="ALD11" s="2">
        <v>21.756499999999999</v>
      </c>
      <c r="ALE11" s="2">
        <v>21.771999999999998</v>
      </c>
      <c r="ALF11" s="2">
        <v>21.573499999999999</v>
      </c>
      <c r="ALG11" s="2">
        <v>21.8215</v>
      </c>
      <c r="ALH11" s="2">
        <v>22.258999999999993</v>
      </c>
      <c r="ALI11" s="2">
        <v>20.917999999999999</v>
      </c>
      <c r="ALJ11" s="2">
        <v>20.934999999999999</v>
      </c>
      <c r="ALK11" s="2">
        <v>20.748000000000005</v>
      </c>
      <c r="ALL11" s="2">
        <v>21.040500000000002</v>
      </c>
      <c r="ALM11" s="2">
        <v>21.440999999999999</v>
      </c>
      <c r="ALN11" s="2">
        <v>21.786499999999997</v>
      </c>
      <c r="ALO11" s="2">
        <v>22.344999999999999</v>
      </c>
      <c r="ALP11" s="2">
        <v>22.935499999999998</v>
      </c>
      <c r="ALQ11" s="2">
        <v>22.361000000000001</v>
      </c>
      <c r="ALR11" s="2">
        <v>22.073</v>
      </c>
      <c r="ALS11" s="2">
        <v>21.672499999999999</v>
      </c>
      <c r="ALT11" s="2">
        <v>22.578500000000002</v>
      </c>
      <c r="ALU11" s="2">
        <v>22.8065</v>
      </c>
      <c r="ALV11" s="2">
        <v>21.6435</v>
      </c>
      <c r="ALW11" s="2">
        <v>21.691000000000003</v>
      </c>
      <c r="ALX11" s="2">
        <v>21.274499999999996</v>
      </c>
      <c r="ALY11" s="2">
        <v>22.785000000000004</v>
      </c>
      <c r="ALZ11" s="2">
        <v>21.895</v>
      </c>
      <c r="AMA11" s="2">
        <v>21.806999999999999</v>
      </c>
      <c r="AMB11" s="2">
        <v>21.818000000000001</v>
      </c>
      <c r="AMC11" s="2">
        <v>21.836000000000002</v>
      </c>
      <c r="AMD11" s="2">
        <v>22.7485</v>
      </c>
      <c r="AME11" s="2">
        <v>22.297000000000001</v>
      </c>
      <c r="AMF11" s="2">
        <v>21.720000000000002</v>
      </c>
      <c r="AMG11" s="2">
        <v>21.2745</v>
      </c>
      <c r="AMH11" s="2">
        <v>21.811</v>
      </c>
      <c r="AMI11" s="2">
        <v>22.264000000000003</v>
      </c>
      <c r="AMJ11" s="2">
        <v>21.4695</v>
      </c>
      <c r="AMK11" s="2">
        <v>21.297999999999998</v>
      </c>
      <c r="AML11" s="2">
        <v>20.977</v>
      </c>
      <c r="AMM11" s="2">
        <v>20.942</v>
      </c>
      <c r="AMN11" s="2">
        <v>20.104500000000002</v>
      </c>
      <c r="AMO11" s="2">
        <v>19.522500000000001</v>
      </c>
      <c r="AMP11" s="2">
        <v>19.701000000000001</v>
      </c>
      <c r="AMQ11" s="2">
        <v>19.324999999999999</v>
      </c>
      <c r="AMR11" s="2">
        <v>19.700499999999998</v>
      </c>
      <c r="AMS11" s="2">
        <v>20.435499999999998</v>
      </c>
      <c r="AMT11" s="2">
        <v>20.556999999999999</v>
      </c>
      <c r="AMU11" s="2">
        <v>20.881499999999999</v>
      </c>
      <c r="AMV11" s="2">
        <v>20.734500000000004</v>
      </c>
      <c r="AMW11" s="2">
        <v>20.946999999999999</v>
      </c>
      <c r="AMX11" s="2">
        <v>21.011500000000002</v>
      </c>
      <c r="AMY11" s="2">
        <v>20.5625</v>
      </c>
      <c r="AMZ11" s="2">
        <v>21.479499999999998</v>
      </c>
      <c r="ANA11" s="2">
        <v>22.17</v>
      </c>
      <c r="ANB11" s="2">
        <v>22.140499999999999</v>
      </c>
      <c r="ANC11" s="2">
        <v>22.081000000000003</v>
      </c>
      <c r="AND11" s="2">
        <v>22.077999999999996</v>
      </c>
      <c r="ANE11" s="2">
        <v>21.772999999999996</v>
      </c>
      <c r="ANF11" s="2">
        <v>22.100999999999999</v>
      </c>
      <c r="ANG11" s="2">
        <v>21.620999999999999</v>
      </c>
      <c r="ANH11" s="2">
        <v>21.545999999999999</v>
      </c>
      <c r="ANI11" s="2">
        <v>21.446999999999999</v>
      </c>
      <c r="ANJ11" s="2">
        <v>20.7745</v>
      </c>
      <c r="ANK11" s="2">
        <v>21.173999999999999</v>
      </c>
      <c r="ANL11" s="2">
        <v>21.532</v>
      </c>
      <c r="ANM11" s="2">
        <v>21.939</v>
      </c>
      <c r="ANN11" s="2">
        <v>22.341999999999999</v>
      </c>
      <c r="ANO11" s="2">
        <v>22.082500000000003</v>
      </c>
      <c r="ANP11" s="2">
        <v>21.968499999999999</v>
      </c>
      <c r="ANQ11" s="2">
        <v>21.1555</v>
      </c>
      <c r="ANR11" s="2">
        <v>20.918499999999998</v>
      </c>
      <c r="ANS11" s="2">
        <v>20.236999999999998</v>
      </c>
      <c r="ANT11" s="2">
        <v>19.902999999999999</v>
      </c>
      <c r="ANU11" s="2">
        <v>21.050999999999998</v>
      </c>
      <c r="ANV11" s="2">
        <v>20.838000000000001</v>
      </c>
      <c r="ANW11" s="2">
        <v>21.642499999999998</v>
      </c>
      <c r="ANX11" s="2">
        <v>22.547000000000001</v>
      </c>
      <c r="ANY11" s="2">
        <v>21.9985</v>
      </c>
      <c r="ANZ11" s="2">
        <v>21.902499999999996</v>
      </c>
      <c r="AOA11" s="2">
        <v>22.198499999999992</v>
      </c>
      <c r="AOB11" s="2">
        <v>22.034500000000005</v>
      </c>
      <c r="AOC11" s="2">
        <v>21.682000000000002</v>
      </c>
      <c r="AOD11" s="2">
        <v>21.431999999999999</v>
      </c>
      <c r="AOE11" s="2">
        <v>21.363000000000003</v>
      </c>
      <c r="AOF11" s="2">
        <v>22.240000000000002</v>
      </c>
      <c r="AOG11" s="2">
        <v>23.468499999999999</v>
      </c>
      <c r="AOH11" s="2">
        <v>23.122499999999999</v>
      </c>
      <c r="AOI11" s="2">
        <v>22.7255</v>
      </c>
      <c r="AOJ11" s="2">
        <v>22.904499999999999</v>
      </c>
      <c r="AOK11" s="2">
        <v>22.580499999999997</v>
      </c>
      <c r="AOL11" s="2">
        <v>22.373999999999999</v>
      </c>
      <c r="AOM11" s="2">
        <v>22.232999999999997</v>
      </c>
      <c r="AON11" s="2">
        <v>22.425000000000001</v>
      </c>
      <c r="AOO11" s="2">
        <v>22.675000000000004</v>
      </c>
      <c r="AOP11" s="2">
        <v>22.364500000000003</v>
      </c>
      <c r="AOQ11" s="2">
        <v>22.038500000000003</v>
      </c>
      <c r="AOR11" s="2">
        <v>22.356999999999999</v>
      </c>
      <c r="AOS11" s="2">
        <v>21.532500000000002</v>
      </c>
      <c r="AOT11" s="2">
        <v>22.150500000000001</v>
      </c>
      <c r="AOU11" s="2">
        <v>21.953500000000002</v>
      </c>
      <c r="AOV11" s="2">
        <v>22.233499999999999</v>
      </c>
      <c r="AOW11" s="2">
        <v>22.534000000000002</v>
      </c>
      <c r="AOX11" s="2">
        <v>23.247999999999998</v>
      </c>
      <c r="AOY11" s="2">
        <v>23.547000000000001</v>
      </c>
      <c r="AOZ11" s="2">
        <v>23.081</v>
      </c>
      <c r="APA11" s="2">
        <v>22.430499999999999</v>
      </c>
      <c r="APB11" s="2">
        <v>22.5745</v>
      </c>
      <c r="APC11" s="2">
        <v>23.328499999999998</v>
      </c>
      <c r="APD11" s="2">
        <v>22.449500000000004</v>
      </c>
      <c r="APE11" s="2">
        <v>22.700500000000002</v>
      </c>
      <c r="APF11" s="2">
        <v>23.576999999999995</v>
      </c>
      <c r="APG11" s="2">
        <v>23.929500000000001</v>
      </c>
      <c r="APH11" s="2">
        <v>24.2895</v>
      </c>
      <c r="API11" s="2">
        <v>23.945</v>
      </c>
      <c r="APJ11" s="2">
        <v>22.987500000000001</v>
      </c>
      <c r="APK11" s="2">
        <v>22.635000000000002</v>
      </c>
      <c r="APL11" s="2">
        <v>22.316499999999998</v>
      </c>
      <c r="APM11" s="2">
        <v>23.022499999999997</v>
      </c>
      <c r="APN11" s="2">
        <v>23.586999999999996</v>
      </c>
      <c r="APO11" s="2">
        <v>24.547999999999998</v>
      </c>
      <c r="APP11" s="2">
        <v>24.244999999999997</v>
      </c>
      <c r="APQ11" s="2">
        <v>24.841999999999999</v>
      </c>
      <c r="APR11" s="2">
        <v>25.267999999999997</v>
      </c>
      <c r="APS11" s="2">
        <v>24.916999999999994</v>
      </c>
      <c r="APT11" s="2">
        <v>24.839499999999997</v>
      </c>
      <c r="APU11" s="2">
        <v>24.1495</v>
      </c>
      <c r="APV11" s="2">
        <v>23.058499999999995</v>
      </c>
      <c r="APW11" s="2">
        <v>22.700499999999995</v>
      </c>
      <c r="APX11" s="2">
        <v>22.317500000000003</v>
      </c>
      <c r="APY11" s="2">
        <v>21.361499999999999</v>
      </c>
      <c r="APZ11" s="2">
        <v>21.940499999999997</v>
      </c>
      <c r="AQA11" s="2">
        <v>21.542999999999999</v>
      </c>
      <c r="AQB11" s="2">
        <v>21.446499999999997</v>
      </c>
      <c r="AQC11" s="2">
        <v>21.012999999999998</v>
      </c>
      <c r="AQD11" s="2">
        <v>21.064499999999999</v>
      </c>
      <c r="AQE11" s="2">
        <v>20.884500000000003</v>
      </c>
      <c r="AQF11" s="2">
        <v>19.932499999999997</v>
      </c>
      <c r="AQG11" s="2">
        <v>19.918500000000002</v>
      </c>
      <c r="AQH11" s="2">
        <v>20.262999999999998</v>
      </c>
      <c r="AQI11" s="2">
        <v>19.814500000000002</v>
      </c>
      <c r="AQJ11" s="2">
        <v>19.143499999999996</v>
      </c>
      <c r="AQK11" s="2">
        <v>19.507999999999999</v>
      </c>
      <c r="AQL11" s="2">
        <v>18.913999999999998</v>
      </c>
      <c r="AQM11" s="2">
        <v>20.850500000000004</v>
      </c>
      <c r="AQN11" s="2">
        <v>21.1325</v>
      </c>
      <c r="AQO11" s="2">
        <v>21.064</v>
      </c>
      <c r="AQP11" s="2">
        <v>20.570499999999999</v>
      </c>
      <c r="AQQ11" s="2">
        <v>20.220000000000002</v>
      </c>
      <c r="AQR11" s="2">
        <v>20.359500000000004</v>
      </c>
      <c r="AQS11" s="2">
        <v>20.706</v>
      </c>
      <c r="AQT11" s="2">
        <v>20.491499999999995</v>
      </c>
      <c r="AQU11" s="2">
        <v>21.491</v>
      </c>
      <c r="AQV11" s="2">
        <v>22.957499999999996</v>
      </c>
      <c r="AQW11" s="2">
        <v>22.140500000000003</v>
      </c>
      <c r="AQX11" s="2">
        <v>22.005000000000003</v>
      </c>
      <c r="AQY11" s="2">
        <v>21.691000000000003</v>
      </c>
      <c r="AQZ11" s="2">
        <v>22.767000000000003</v>
      </c>
      <c r="ARA11" s="2">
        <v>22.842999999999996</v>
      </c>
      <c r="ARB11" s="2">
        <v>23.384500000000003</v>
      </c>
      <c r="ARC11" s="2">
        <v>23.812000000000001</v>
      </c>
      <c r="ARD11" s="2">
        <v>23.627999999999997</v>
      </c>
      <c r="ARE11" s="2">
        <v>23.081</v>
      </c>
      <c r="ARF11" s="2">
        <v>24.664999999999999</v>
      </c>
      <c r="ARG11" s="2">
        <v>24.726999999999997</v>
      </c>
      <c r="ARH11" s="2">
        <v>24.1205</v>
      </c>
      <c r="ARI11" s="2">
        <v>25.355499999999999</v>
      </c>
      <c r="ARJ11" s="2">
        <v>24.161499999999997</v>
      </c>
      <c r="ARK11" s="2">
        <v>23.876999999999999</v>
      </c>
      <c r="ARL11" s="2">
        <v>24.712499999999995</v>
      </c>
      <c r="ARM11" s="2">
        <v>24.510999999999999</v>
      </c>
      <c r="ARN11" s="2">
        <v>24.396500000000007</v>
      </c>
      <c r="ARO11" s="2">
        <v>24.654999999999998</v>
      </c>
      <c r="ARP11" s="2">
        <v>24.402000000000005</v>
      </c>
      <c r="ARQ11" s="2">
        <v>23.7425</v>
      </c>
      <c r="ARR11" s="2">
        <v>23.487500000000001</v>
      </c>
      <c r="ARS11" s="2">
        <v>24.088500000000003</v>
      </c>
      <c r="ART11" s="2">
        <v>23.753499999999999</v>
      </c>
      <c r="ARU11" s="2">
        <v>24.132999999999999</v>
      </c>
      <c r="ARV11" s="2">
        <v>23.656999999999996</v>
      </c>
      <c r="ARW11" s="2">
        <v>23.219500000000004</v>
      </c>
      <c r="ARX11" s="2">
        <v>24.16</v>
      </c>
      <c r="ARY11" s="2">
        <v>25.114000000000001</v>
      </c>
      <c r="ARZ11" s="2">
        <v>24.232999999999997</v>
      </c>
      <c r="ASA11" s="2">
        <v>24.746000000000002</v>
      </c>
      <c r="ASB11" s="2">
        <v>23.988</v>
      </c>
      <c r="ASC11" s="2">
        <v>23.893499999999996</v>
      </c>
      <c r="ASD11" s="2">
        <v>23.740500000000001</v>
      </c>
      <c r="ASE11" s="2">
        <v>23.589499999999997</v>
      </c>
      <c r="ASF11" s="2">
        <v>22.639999999999997</v>
      </c>
      <c r="ASG11" s="2">
        <v>22.805500000000002</v>
      </c>
      <c r="ASH11" s="2">
        <v>23.181999999999995</v>
      </c>
      <c r="ASI11" s="2">
        <v>22.874000000000002</v>
      </c>
      <c r="ASJ11" s="2">
        <v>23.484500000000001</v>
      </c>
      <c r="ASK11" s="2">
        <v>22.494999999999997</v>
      </c>
      <c r="ASL11" s="2">
        <v>21.729999999999997</v>
      </c>
      <c r="ASM11" s="2">
        <v>21.199999999999996</v>
      </c>
      <c r="ASN11" s="2">
        <v>22.009999999999998</v>
      </c>
      <c r="ASO11" s="2">
        <v>20.907999999999998</v>
      </c>
      <c r="ASP11" s="2">
        <v>20.941499999999998</v>
      </c>
      <c r="ASQ11" s="2">
        <v>20.820500000000003</v>
      </c>
      <c r="ASR11" s="2">
        <v>21.079000000000001</v>
      </c>
      <c r="ASS11" s="2">
        <v>20.893000000000001</v>
      </c>
      <c r="AST11" s="2">
        <v>20.526000000000003</v>
      </c>
      <c r="ASU11" s="2">
        <v>21.1435</v>
      </c>
      <c r="ASV11" s="2">
        <v>20.709999999999997</v>
      </c>
      <c r="ASW11" s="2">
        <v>21.005499999999998</v>
      </c>
      <c r="ASX11" s="2">
        <v>20.507999999999999</v>
      </c>
      <c r="ASY11" s="2">
        <v>22.096499999999999</v>
      </c>
      <c r="ASZ11" s="2">
        <v>22.240499999999997</v>
      </c>
      <c r="ATA11" s="2">
        <v>22.474</v>
      </c>
      <c r="ATB11" s="2">
        <v>22.051500000000001</v>
      </c>
      <c r="ATC11" s="2">
        <v>21.802499999999998</v>
      </c>
      <c r="ATD11" s="2">
        <v>22.359500000000001</v>
      </c>
      <c r="ATE11" s="2">
        <v>22.157499999999999</v>
      </c>
      <c r="ATF11" s="2">
        <v>21.878</v>
      </c>
      <c r="ATG11" s="2">
        <v>22.8415</v>
      </c>
      <c r="ATH11" s="2">
        <v>23.237500000000001</v>
      </c>
      <c r="ATI11" s="2">
        <v>23.721499999999999</v>
      </c>
      <c r="ATJ11" s="2">
        <v>23.1585</v>
      </c>
      <c r="ATK11" s="2">
        <v>24.434500000000003</v>
      </c>
      <c r="ATL11" s="2">
        <v>25.205500000000001</v>
      </c>
      <c r="ATM11" s="2">
        <v>25.844000000000001</v>
      </c>
      <c r="ATN11" s="2">
        <v>25.543999999999997</v>
      </c>
      <c r="ATO11" s="2">
        <v>24.55</v>
      </c>
      <c r="ATP11" s="2">
        <v>24.784999999999997</v>
      </c>
      <c r="ATQ11" s="2">
        <v>24.116499999999998</v>
      </c>
      <c r="ATR11" s="2">
        <v>24.170000000000005</v>
      </c>
      <c r="ATS11" s="2">
        <v>23.731000000000002</v>
      </c>
      <c r="ATT11" s="2">
        <v>24.637500000000003</v>
      </c>
      <c r="ATU11" s="2">
        <v>24.577500000000004</v>
      </c>
      <c r="ATV11" s="2">
        <v>25.359499999999997</v>
      </c>
      <c r="ATW11" s="2">
        <v>24.811500000000002</v>
      </c>
      <c r="ATX11" s="2">
        <v>25.176500000000001</v>
      </c>
      <c r="ATY11" s="2">
        <v>24.205999999999996</v>
      </c>
      <c r="ATZ11" s="2">
        <v>23.7</v>
      </c>
      <c r="AUA11" s="2">
        <v>22.75</v>
      </c>
      <c r="AUB11" s="2">
        <v>22.193999999999999</v>
      </c>
      <c r="AUC11" s="2">
        <v>21.422000000000001</v>
      </c>
      <c r="AUD11" s="2">
        <v>21.369499999999999</v>
      </c>
      <c r="AUE11" s="2">
        <v>22.427500000000002</v>
      </c>
      <c r="AUF11" s="2">
        <v>22.0565</v>
      </c>
      <c r="AUG11" s="2">
        <v>21.657499999999995</v>
      </c>
      <c r="AUH11" s="2">
        <v>21.016499999999997</v>
      </c>
      <c r="AUI11" s="2">
        <v>21.884499999999999</v>
      </c>
      <c r="AUJ11" s="2">
        <v>20.916999999999994</v>
      </c>
      <c r="AUK11" s="2">
        <v>20.603999999999999</v>
      </c>
      <c r="AUL11" s="2">
        <v>21.196999999999999</v>
      </c>
      <c r="AUM11" s="2">
        <v>21.2135</v>
      </c>
      <c r="AUN11" s="2">
        <v>21.797500000000003</v>
      </c>
      <c r="AUO11" s="2">
        <v>20.611000000000001</v>
      </c>
      <c r="AUP11" s="2">
        <v>20.603000000000002</v>
      </c>
      <c r="AUQ11" s="2">
        <v>19.940500000000004</v>
      </c>
      <c r="AUR11" s="2">
        <v>20.764499999999998</v>
      </c>
      <c r="AUS11" s="2">
        <v>20.414499999999997</v>
      </c>
      <c r="AUT11" s="2">
        <v>19.690499999999997</v>
      </c>
      <c r="AUU11" s="2">
        <v>20.005499999999998</v>
      </c>
      <c r="AUV11" s="2">
        <v>21.052999999999997</v>
      </c>
      <c r="AUW11" s="2">
        <v>21.596499999999995</v>
      </c>
      <c r="AUX11" s="2">
        <v>21.399000000000001</v>
      </c>
      <c r="AUY11" s="2">
        <v>21.533000000000001</v>
      </c>
      <c r="AUZ11" s="2">
        <v>22.240000000000002</v>
      </c>
      <c r="AVA11" s="2">
        <v>21.571000000000002</v>
      </c>
      <c r="AVB11" s="2">
        <v>21.029499999999999</v>
      </c>
      <c r="AVC11" s="2">
        <v>20.9025</v>
      </c>
      <c r="AVD11" s="2">
        <v>21.818999999999999</v>
      </c>
      <c r="AVE11" s="2">
        <v>21.427999999999997</v>
      </c>
      <c r="AVF11" s="2">
        <v>22.055999999999997</v>
      </c>
      <c r="AVG11" s="2">
        <v>24.253499999999999</v>
      </c>
      <c r="AVH11" s="2">
        <v>24.948499999999999</v>
      </c>
      <c r="AVI11" s="2">
        <v>25.385000000000002</v>
      </c>
      <c r="AVJ11" s="2">
        <v>25.329500000000003</v>
      </c>
      <c r="AVK11" s="2">
        <v>25.375500000000002</v>
      </c>
      <c r="AVL11" s="2">
        <v>25.301499999999997</v>
      </c>
      <c r="AVM11" s="2">
        <v>24.748999999999999</v>
      </c>
      <c r="AVN11" s="2">
        <v>24.298000000000005</v>
      </c>
      <c r="AVO11" s="2">
        <v>24.733499999999999</v>
      </c>
      <c r="AVP11" s="2">
        <v>24.286000000000001</v>
      </c>
      <c r="AVQ11" s="2">
        <v>23.936499999999999</v>
      </c>
      <c r="AVR11" s="2">
        <v>23.327999999999996</v>
      </c>
      <c r="AVS11" s="2">
        <v>23.393000000000001</v>
      </c>
      <c r="AVT11" s="2">
        <v>23.4405</v>
      </c>
      <c r="AVU11" s="2">
        <v>23.227499999999999</v>
      </c>
      <c r="AVV11" s="2">
        <v>22.841000000000001</v>
      </c>
      <c r="AVW11" s="2">
        <v>24.3385</v>
      </c>
      <c r="AVX11" s="2">
        <v>24.561</v>
      </c>
      <c r="AVY11" s="2">
        <v>24.6005</v>
      </c>
      <c r="AVZ11" s="2">
        <v>23.628000000000004</v>
      </c>
      <c r="AWA11" s="2">
        <v>22.68</v>
      </c>
      <c r="AWB11" s="2">
        <v>22.001000000000001</v>
      </c>
      <c r="AWC11" s="2">
        <v>21.346500000000002</v>
      </c>
      <c r="AWD11" s="2">
        <v>21.253</v>
      </c>
      <c r="AWE11" s="2">
        <v>22.0015</v>
      </c>
      <c r="AWF11" s="2">
        <v>21.878500000000003</v>
      </c>
      <c r="AWG11" s="2">
        <v>22.8535</v>
      </c>
      <c r="AWH11" s="2">
        <v>23.058499999999999</v>
      </c>
      <c r="AWI11" s="2">
        <v>22.565999999999995</v>
      </c>
      <c r="AWJ11" s="2">
        <v>22.102499999999999</v>
      </c>
      <c r="AWK11" s="2">
        <v>22.11</v>
      </c>
      <c r="AWL11" s="2">
        <v>21.767499999999998</v>
      </c>
      <c r="AWM11" s="2">
        <v>21.582999999999998</v>
      </c>
      <c r="AWN11" s="2">
        <v>22.212999999999997</v>
      </c>
      <c r="AWO11" s="2">
        <v>21.746999999999996</v>
      </c>
      <c r="AWP11" s="2">
        <v>21.845999999999997</v>
      </c>
      <c r="AWQ11" s="2">
        <v>22.074499999999997</v>
      </c>
      <c r="AWR11" s="2">
        <v>22.016500000000001</v>
      </c>
      <c r="AWS11" s="2">
        <v>21.766000000000002</v>
      </c>
      <c r="AWT11" s="2">
        <v>21.1965</v>
      </c>
      <c r="AWU11" s="2">
        <v>21.988499999999998</v>
      </c>
      <c r="AWV11" s="2">
        <v>22.424500000000002</v>
      </c>
      <c r="AWW11" s="2">
        <v>21.996500000000001</v>
      </c>
      <c r="AWX11" s="2">
        <v>22.160499999999995</v>
      </c>
      <c r="AWY11" s="2">
        <v>23.136000000000003</v>
      </c>
      <c r="AWZ11" s="2">
        <v>23.826000000000001</v>
      </c>
      <c r="AXA11" s="2">
        <v>23.516000000000002</v>
      </c>
      <c r="AXB11" s="2">
        <v>22.834999999999997</v>
      </c>
      <c r="AXC11" s="2">
        <v>22.6845</v>
      </c>
      <c r="AXD11" s="2">
        <v>23.226999999999997</v>
      </c>
      <c r="AXE11" s="2">
        <v>22.800499999999992</v>
      </c>
      <c r="AXF11" s="2">
        <v>23.307499999999997</v>
      </c>
      <c r="AXG11" s="2">
        <v>25.048999999999999</v>
      </c>
      <c r="AXH11" s="2">
        <v>25.812499999999993</v>
      </c>
      <c r="AXI11" s="2">
        <v>25.931499999999993</v>
      </c>
      <c r="AXJ11" s="2">
        <v>25.773500000000002</v>
      </c>
      <c r="AXK11" s="2">
        <v>25.334499999999998</v>
      </c>
      <c r="AXL11" s="2">
        <v>24.427</v>
      </c>
      <c r="AXM11" s="2">
        <v>24.853500000000004</v>
      </c>
      <c r="AXN11" s="2">
        <v>25.241499999999995</v>
      </c>
      <c r="AXO11" s="2">
        <v>24.593999999999998</v>
      </c>
      <c r="AXP11" s="2">
        <v>23.951499999999996</v>
      </c>
      <c r="AXQ11" s="2">
        <v>23.797000000000001</v>
      </c>
      <c r="AXR11" s="2">
        <v>24.638999999999999</v>
      </c>
      <c r="AXS11" s="2">
        <v>24.592500000000001</v>
      </c>
      <c r="AXT11" s="2">
        <v>24.212499999999999</v>
      </c>
      <c r="AXU11" s="2">
        <v>24.407999999999994</v>
      </c>
      <c r="AXV11" s="2">
        <v>23.776</v>
      </c>
      <c r="AXW11" s="2">
        <v>24.701000000000001</v>
      </c>
      <c r="AXX11" s="2">
        <v>24.218</v>
      </c>
      <c r="AXY11" s="2">
        <v>24.267500000000002</v>
      </c>
      <c r="AXZ11" s="2">
        <v>23.494999999999997</v>
      </c>
      <c r="AYA11" s="2">
        <v>23.205500000000001</v>
      </c>
      <c r="AYB11" s="2">
        <v>23.863499999999995</v>
      </c>
      <c r="AYC11" s="2">
        <v>23.384499999999996</v>
      </c>
      <c r="AYD11" s="2">
        <v>23.148</v>
      </c>
      <c r="AYE11" s="2">
        <v>22.973500000000005</v>
      </c>
      <c r="AYF11" s="2">
        <v>23.101500000000001</v>
      </c>
      <c r="AYG11" s="2">
        <v>22.524999999999999</v>
      </c>
      <c r="AYH11" s="2">
        <v>21.967500000000001</v>
      </c>
      <c r="AYI11" s="2">
        <v>22.04</v>
      </c>
      <c r="AYJ11" s="2">
        <v>21.705999999999996</v>
      </c>
      <c r="AYK11" s="2">
        <v>21.186</v>
      </c>
      <c r="AYL11" s="2">
        <v>21.416</v>
      </c>
      <c r="AYM11" s="2">
        <v>20.908999999999999</v>
      </c>
      <c r="AYN11" s="2">
        <v>21.410500000000003</v>
      </c>
      <c r="AYO11" s="2">
        <v>21.108000000000001</v>
      </c>
      <c r="AYP11" s="2">
        <v>19.999500000000001</v>
      </c>
      <c r="AYQ11" s="2">
        <v>19.913499999999999</v>
      </c>
      <c r="AYR11" s="2">
        <v>20.322499999999998</v>
      </c>
      <c r="AYS11" s="2">
        <v>20.738499999999998</v>
      </c>
      <c r="AYT11" s="2">
        <v>21.099499999999999</v>
      </c>
      <c r="AYU11" s="2">
        <v>21.0685</v>
      </c>
      <c r="AYV11" s="2">
        <v>22.213500000000003</v>
      </c>
      <c r="AYW11" s="2">
        <v>21.614999999999998</v>
      </c>
      <c r="AYX11" s="2">
        <v>21.199500000000004</v>
      </c>
      <c r="AYY11" s="2">
        <v>21.204000000000001</v>
      </c>
      <c r="AYZ11" s="2">
        <v>20.890499999999999</v>
      </c>
      <c r="AZA11" s="2">
        <v>20.548000000000002</v>
      </c>
      <c r="AZB11" s="2">
        <v>20.287500000000001</v>
      </c>
      <c r="AZC11" s="2">
        <v>20.471999999999994</v>
      </c>
      <c r="AZD11" s="2">
        <v>19.728000000000002</v>
      </c>
      <c r="AZE11" s="2">
        <v>20.305</v>
      </c>
      <c r="AZF11" s="2">
        <v>20.223499999999998</v>
      </c>
      <c r="AZG11" s="2">
        <v>20.840500000000002</v>
      </c>
      <c r="AZH11" s="2">
        <v>20.144999999999996</v>
      </c>
      <c r="AZI11" s="2">
        <v>20.705499999999997</v>
      </c>
      <c r="AZJ11" s="2">
        <v>20.717999999999996</v>
      </c>
      <c r="AZK11" s="2">
        <v>21.2315</v>
      </c>
      <c r="AZL11" s="2">
        <v>21.298499999999997</v>
      </c>
      <c r="AZM11" s="2">
        <v>21.015000000000001</v>
      </c>
      <c r="AZN11" s="2">
        <v>21.220500000000001</v>
      </c>
      <c r="AZO11" s="2">
        <v>21.787499999999998</v>
      </c>
      <c r="AZP11" s="2">
        <v>21.640999999999998</v>
      </c>
      <c r="AZQ11" s="2">
        <v>20.6845</v>
      </c>
      <c r="AZR11" s="2">
        <v>21.474</v>
      </c>
      <c r="AZS11" s="2">
        <v>21.925000000000001</v>
      </c>
      <c r="AZT11" s="2">
        <v>21.722000000000001</v>
      </c>
      <c r="AZU11" s="2">
        <v>21.4435</v>
      </c>
      <c r="AZV11" s="2">
        <v>21.562999999999995</v>
      </c>
      <c r="AZW11" s="2">
        <v>21.96</v>
      </c>
      <c r="AZX11" s="2">
        <v>22.568499999999997</v>
      </c>
      <c r="AZY11" s="2">
        <v>22.874000000000002</v>
      </c>
      <c r="AZZ11" s="2">
        <v>22.942500000000003</v>
      </c>
      <c r="BAA11" s="2">
        <v>23.4055</v>
      </c>
      <c r="BAB11" s="2">
        <v>22.942999999999998</v>
      </c>
      <c r="BAC11" s="2">
        <v>23.249499999999998</v>
      </c>
      <c r="BAD11" s="2">
        <v>22.381499999999999</v>
      </c>
      <c r="BAE11" s="2">
        <v>22.141999999999999</v>
      </c>
      <c r="BAF11" s="2">
        <v>22.073</v>
      </c>
      <c r="BAG11" s="2">
        <v>21.4815</v>
      </c>
      <c r="BAH11" s="2">
        <v>22.659500000000001</v>
      </c>
      <c r="BAI11" s="2">
        <v>23.399000000000001</v>
      </c>
      <c r="BAJ11" s="2">
        <v>24.074999999999996</v>
      </c>
      <c r="BAK11" s="2">
        <v>23.822499999999998</v>
      </c>
      <c r="BAL11" s="2">
        <v>23.053000000000004</v>
      </c>
      <c r="BAM11" s="2">
        <v>22.659500000000001</v>
      </c>
      <c r="BAN11" s="2">
        <v>21.974999999999998</v>
      </c>
      <c r="BAO11" s="2">
        <v>22.023999999999997</v>
      </c>
      <c r="BAP11" s="2">
        <v>21.212500000000002</v>
      </c>
      <c r="BAQ11" s="2">
        <v>20.704000000000001</v>
      </c>
      <c r="BAR11" s="2">
        <v>20.181999999999995</v>
      </c>
      <c r="BAS11" s="2">
        <v>19.748999999999999</v>
      </c>
      <c r="BAT11" s="2">
        <v>19.694499999999998</v>
      </c>
      <c r="BAU11" s="2">
        <v>19.395500000000006</v>
      </c>
      <c r="BAV11" s="2">
        <v>20.511499999999998</v>
      </c>
      <c r="BAW11" s="2">
        <v>21.1755</v>
      </c>
      <c r="BAX11" s="2">
        <v>21.744</v>
      </c>
      <c r="BAY11" s="2">
        <v>23.011500000000002</v>
      </c>
      <c r="BAZ11" s="2">
        <v>22.919999999999998</v>
      </c>
      <c r="BBA11" s="2">
        <v>22.189499999999999</v>
      </c>
      <c r="BBB11" s="2">
        <v>22.593499999999999</v>
      </c>
      <c r="BBC11" s="2">
        <v>22.024499999999996</v>
      </c>
      <c r="BBD11" s="2">
        <v>22.214000000000002</v>
      </c>
      <c r="BBE11" s="2">
        <v>23.47</v>
      </c>
      <c r="BBF11" s="2">
        <v>22.951999999999998</v>
      </c>
      <c r="BBG11" s="2">
        <v>22.509499999999996</v>
      </c>
      <c r="BBH11" s="2">
        <v>22.059499999999996</v>
      </c>
      <c r="BBI11" s="2">
        <v>21.213500000000003</v>
      </c>
      <c r="BBJ11" s="2">
        <v>21.566499999999998</v>
      </c>
      <c r="BBK11" s="2">
        <v>23.406500000000001</v>
      </c>
      <c r="BBL11" s="2">
        <v>23.473500000000001</v>
      </c>
      <c r="BBM11" s="2">
        <v>23.327000000000005</v>
      </c>
      <c r="BBN11" s="2">
        <v>23.292500000000004</v>
      </c>
      <c r="BBO11" s="2">
        <v>24.520999999999997</v>
      </c>
      <c r="BBP11" s="2">
        <v>24.307000000000002</v>
      </c>
      <c r="BBQ11" s="2">
        <v>24.201500000000003</v>
      </c>
      <c r="BBR11" s="2">
        <v>24.090499999999999</v>
      </c>
      <c r="BBS11" s="2">
        <v>24.032</v>
      </c>
      <c r="BBT11" s="2">
        <v>24.207500000000003</v>
      </c>
      <c r="BBU11" s="2">
        <v>24.228999999999996</v>
      </c>
      <c r="BBV11" s="2">
        <v>24.435499999999998</v>
      </c>
      <c r="BBW11" s="2">
        <v>24.273999999999994</v>
      </c>
      <c r="BBX11" s="2">
        <v>23.523499999999995</v>
      </c>
      <c r="BBY11" s="2">
        <v>23.126000000000001</v>
      </c>
      <c r="BBZ11" s="2">
        <v>22.507499999999997</v>
      </c>
      <c r="BCA11" s="2">
        <v>21.8215</v>
      </c>
      <c r="BCB11" s="2">
        <v>21.609500000000001</v>
      </c>
      <c r="BCC11" s="2">
        <v>22.862499999999997</v>
      </c>
      <c r="BCD11" s="2">
        <v>23.017500000000002</v>
      </c>
      <c r="BCE11" s="2">
        <v>22.467500000000001</v>
      </c>
      <c r="BCF11" s="2">
        <v>22.926500000000001</v>
      </c>
      <c r="BCG11" s="2">
        <v>21.957000000000001</v>
      </c>
      <c r="BCH11" s="2">
        <v>22.189500000000002</v>
      </c>
      <c r="BCI11" s="2">
        <v>21.606999999999996</v>
      </c>
      <c r="BCJ11" s="2">
        <v>21.610999999999997</v>
      </c>
      <c r="BCK11" s="2">
        <v>21.189</v>
      </c>
      <c r="BCL11" s="2">
        <v>22.607500000000002</v>
      </c>
      <c r="BCM11" s="2">
        <v>22.160000000000004</v>
      </c>
      <c r="BCN11" s="2">
        <v>22.585000000000001</v>
      </c>
      <c r="BCO11" s="2">
        <v>23.516999999999996</v>
      </c>
      <c r="BCP11" s="2">
        <v>24.335999999999999</v>
      </c>
      <c r="BCQ11" s="2">
        <v>23.628999999999998</v>
      </c>
      <c r="BCR11" s="2">
        <v>23.554500000000001</v>
      </c>
      <c r="BCS11" s="2">
        <v>23.181999999999999</v>
      </c>
      <c r="BCT11" s="2">
        <v>23.121500000000001</v>
      </c>
      <c r="BCU11" s="2">
        <v>23.380000000000003</v>
      </c>
      <c r="BCV11" s="2">
        <v>23.279499999999992</v>
      </c>
      <c r="BCW11" s="2">
        <v>22.97849999999999</v>
      </c>
      <c r="BCX11" s="2">
        <v>23.201499999999999</v>
      </c>
      <c r="BCY11" s="2">
        <v>23.6325</v>
      </c>
      <c r="BCZ11" s="2">
        <v>23.799999999999997</v>
      </c>
      <c r="BDA11" s="2">
        <v>23.7925</v>
      </c>
      <c r="BDB11" s="2">
        <v>23.256999999999998</v>
      </c>
      <c r="BDC11" s="2">
        <v>23.559000000000005</v>
      </c>
      <c r="BDD11" s="2">
        <v>23.525500000000001</v>
      </c>
      <c r="BDE11" s="2">
        <v>23.471</v>
      </c>
      <c r="BDF11" s="2">
        <v>22.895499999999998</v>
      </c>
      <c r="BDG11" s="2">
        <v>22.179499999999997</v>
      </c>
      <c r="BDH11" s="2">
        <v>21.7575</v>
      </c>
      <c r="BDI11" s="2">
        <v>21.670999999999999</v>
      </c>
      <c r="BDJ11" s="2">
        <v>21.491999999999997</v>
      </c>
      <c r="BDK11" s="2">
        <v>22.290500000000002</v>
      </c>
      <c r="BDL11" s="2">
        <v>21.482999999999997</v>
      </c>
      <c r="BDM11" s="2">
        <v>20.865000000000002</v>
      </c>
      <c r="BDN11" s="2">
        <v>20.878499999999999</v>
      </c>
      <c r="BDO11" s="2">
        <v>21.696499999999997</v>
      </c>
      <c r="BDP11" s="2">
        <v>21.708500000000001</v>
      </c>
      <c r="BDQ11" s="2">
        <v>21.762</v>
      </c>
      <c r="BDR11" s="2">
        <v>21.916500000000006</v>
      </c>
      <c r="BDS11" s="2">
        <v>21.670999999999999</v>
      </c>
      <c r="BDT11" s="2">
        <v>20.919999999999998</v>
      </c>
      <c r="BDU11" s="2">
        <v>21.582000000000001</v>
      </c>
      <c r="BDV11" s="2">
        <v>21.090999999999998</v>
      </c>
      <c r="BDW11" s="2">
        <v>20.674500000000002</v>
      </c>
      <c r="BDX11" s="2">
        <v>20.1235</v>
      </c>
      <c r="BDY11" s="2">
        <v>20.369999999999997</v>
      </c>
      <c r="BDZ11" s="2">
        <v>20.547499999999999</v>
      </c>
      <c r="BEA11" s="2">
        <v>20.374500000000005</v>
      </c>
      <c r="BEB11" s="2">
        <v>20.204000000000001</v>
      </c>
      <c r="BEC11" s="2">
        <v>20.848999999999997</v>
      </c>
      <c r="BED11" s="2">
        <v>21.757999999999999</v>
      </c>
      <c r="BEE11" s="2">
        <v>23.919999999999998</v>
      </c>
      <c r="BEF11" s="2">
        <v>23.461000000000002</v>
      </c>
      <c r="BEG11" s="2">
        <v>24.545000000000002</v>
      </c>
      <c r="BEH11" s="2">
        <v>24.497</v>
      </c>
      <c r="BEI11" s="2">
        <v>23.932000000000002</v>
      </c>
      <c r="BEJ11" s="2">
        <v>23.906500000000001</v>
      </c>
      <c r="BEK11" s="2">
        <v>23.889999999999997</v>
      </c>
      <c r="BEL11" s="2">
        <v>23.856500000000004</v>
      </c>
      <c r="BEM11" s="2">
        <v>23.780499999999996</v>
      </c>
      <c r="BEN11" s="2">
        <v>23.421500000000002</v>
      </c>
      <c r="BEO11" s="2">
        <v>23.198500000000003</v>
      </c>
      <c r="BEP11" s="2">
        <v>23.3035</v>
      </c>
      <c r="BEQ11" s="2">
        <v>23.169499999999999</v>
      </c>
      <c r="BER11" s="2">
        <v>22.811</v>
      </c>
      <c r="BES11" s="2">
        <v>22.605499999999999</v>
      </c>
      <c r="BET11" s="2">
        <v>22.140500000000003</v>
      </c>
      <c r="BEU11" s="2">
        <v>22.065000000000001</v>
      </c>
      <c r="BEV11" s="2">
        <v>21.581000000000003</v>
      </c>
      <c r="BEW11" s="2">
        <v>21.257000000000005</v>
      </c>
      <c r="BEX11" s="2">
        <v>21.308</v>
      </c>
      <c r="BEY11" s="2">
        <v>21.562999999999995</v>
      </c>
      <c r="BEZ11" s="2">
        <v>21.350000000000005</v>
      </c>
      <c r="BFA11" s="2">
        <v>21.999500000000005</v>
      </c>
      <c r="BFB11" s="2">
        <v>21.789000000000001</v>
      </c>
      <c r="BFC11" s="2">
        <v>21.236000000000004</v>
      </c>
      <c r="BFD11" s="2">
        <v>21.261999999999993</v>
      </c>
      <c r="BFE11" s="2">
        <v>21.090999999999998</v>
      </c>
      <c r="BFF11" s="2">
        <v>20.755500000000001</v>
      </c>
      <c r="BFG11" s="2">
        <v>20.192</v>
      </c>
      <c r="BFH11" s="2">
        <v>20.083499999999997</v>
      </c>
      <c r="BFI11" s="2">
        <v>19.851999999999997</v>
      </c>
      <c r="BFJ11" s="2">
        <v>20.074000000000002</v>
      </c>
      <c r="BFK11" s="2">
        <v>19.805500000000002</v>
      </c>
      <c r="BFL11" s="2">
        <v>19.583000000000002</v>
      </c>
      <c r="BFM11" s="2">
        <v>19.585000000000001</v>
      </c>
      <c r="BFN11" s="2">
        <v>20.160999999999998</v>
      </c>
      <c r="BFO11" s="2">
        <v>20.246000000000002</v>
      </c>
      <c r="BFP11" s="2">
        <v>20.264499999999998</v>
      </c>
      <c r="BFQ11" s="2">
        <v>19.867499999999996</v>
      </c>
      <c r="BFR11" s="2">
        <v>19.149000000000001</v>
      </c>
      <c r="BFS11" s="2">
        <v>20.621500000000001</v>
      </c>
      <c r="BFT11" s="2">
        <v>20.62</v>
      </c>
      <c r="BFU11" s="2">
        <v>20.911000000000001</v>
      </c>
      <c r="BFV11" s="2">
        <v>21.201499999999999</v>
      </c>
      <c r="BFW11" s="2">
        <v>20.427000000000003</v>
      </c>
      <c r="BFX11" s="2">
        <v>20.422999999999998</v>
      </c>
      <c r="BFY11" s="2">
        <v>20.679000000000002</v>
      </c>
      <c r="BFZ11" s="2">
        <v>20.64</v>
      </c>
      <c r="BGA11" s="2">
        <v>21.453999999999994</v>
      </c>
      <c r="BGB11" s="2">
        <v>21.312999999999999</v>
      </c>
      <c r="BGC11" s="2">
        <v>20.610499999999995</v>
      </c>
      <c r="BGD11" s="2">
        <v>20.1615</v>
      </c>
      <c r="BGE11" s="2">
        <v>20.588999999999995</v>
      </c>
      <c r="BGF11" s="2">
        <v>20.398499999999999</v>
      </c>
      <c r="BGG11" s="2">
        <v>19.711000000000002</v>
      </c>
      <c r="BGH11" s="2">
        <v>20.333000000000002</v>
      </c>
      <c r="BGI11" s="2">
        <v>19.955500000000004</v>
      </c>
      <c r="BGJ11" s="2">
        <v>19.678500000000003</v>
      </c>
      <c r="BGK11" s="2">
        <v>19.375499999999999</v>
      </c>
      <c r="BGL11" s="2">
        <v>19.277499999999996</v>
      </c>
      <c r="BGM11" s="2">
        <v>19.451000000000001</v>
      </c>
      <c r="BGN11" s="2">
        <v>20.435499999999998</v>
      </c>
      <c r="BGO11" s="2">
        <v>20.468499999999999</v>
      </c>
      <c r="BGP11" s="2">
        <v>20.115000000000002</v>
      </c>
      <c r="BGQ11" s="2">
        <v>19.887499999999996</v>
      </c>
      <c r="BGR11" s="2">
        <v>20.146499999999996</v>
      </c>
      <c r="BGS11" s="2">
        <v>20.8125</v>
      </c>
      <c r="BGT11" s="2">
        <v>20.997999999999998</v>
      </c>
      <c r="BGU11" s="2">
        <v>20.412500000000001</v>
      </c>
      <c r="BGV11" s="2">
        <v>20.663499999999999</v>
      </c>
      <c r="BGW11" s="2">
        <v>20.925999999999998</v>
      </c>
      <c r="BGX11" s="2">
        <v>21.535499999999995</v>
      </c>
      <c r="BGY11" s="2">
        <v>21.346499999999999</v>
      </c>
      <c r="BGZ11" s="2">
        <v>21.236499999999999</v>
      </c>
      <c r="BHA11" s="2">
        <v>21.050999999999998</v>
      </c>
      <c r="BHB11" s="2">
        <v>20.765999999999998</v>
      </c>
      <c r="BHC11" s="2">
        <v>20.923499999999997</v>
      </c>
      <c r="BHD11" s="2">
        <v>20.511499999999998</v>
      </c>
      <c r="BHE11" s="2">
        <v>21.715000000000003</v>
      </c>
      <c r="BHF11" s="2">
        <v>22.095000000000002</v>
      </c>
      <c r="BHG11" s="2">
        <v>22.153500000000001</v>
      </c>
      <c r="BHH11" s="2">
        <v>23.036999999999999</v>
      </c>
      <c r="BHI11" s="2">
        <v>23.223499999999998</v>
      </c>
      <c r="BHJ11" s="2">
        <v>23.634499999999999</v>
      </c>
      <c r="BHK11" s="2">
        <v>22.847000000000001</v>
      </c>
      <c r="BHL11" s="2">
        <v>23.1465</v>
      </c>
      <c r="BHM11" s="2">
        <v>23.185499999999998</v>
      </c>
      <c r="BHN11" s="2">
        <v>22.559000000000005</v>
      </c>
      <c r="BHO11" s="2">
        <v>22.524500000000003</v>
      </c>
      <c r="BHP11" s="2">
        <v>22.0045</v>
      </c>
      <c r="BHQ11" s="2">
        <v>22.072499999999998</v>
      </c>
      <c r="BHR11" s="2">
        <v>20.998999999999999</v>
      </c>
      <c r="BHS11" s="2">
        <v>20.589999999999996</v>
      </c>
      <c r="BHT11" s="2">
        <v>20.269500000000001</v>
      </c>
      <c r="BHU11" s="2">
        <v>19.986999999999998</v>
      </c>
      <c r="BHV11" s="2">
        <v>19.507499999999997</v>
      </c>
      <c r="BHW11" s="2">
        <v>20.157</v>
      </c>
      <c r="BHX11" s="2">
        <v>20.001999999999999</v>
      </c>
      <c r="BHY11" s="2">
        <v>21.282999999999998</v>
      </c>
      <c r="BHZ11" s="2">
        <v>21.6755</v>
      </c>
      <c r="BIA11" s="2">
        <v>21.824499999999997</v>
      </c>
      <c r="BIB11" s="2">
        <v>21.426500000000004</v>
      </c>
      <c r="BIC11" s="2">
        <v>22.344000000000001</v>
      </c>
      <c r="BID11" s="2">
        <v>22.404000000000003</v>
      </c>
      <c r="BIE11" s="2">
        <v>21.842999999999996</v>
      </c>
      <c r="BIF11" s="2">
        <v>21.969500000000004</v>
      </c>
      <c r="BIG11" s="2">
        <v>22.481999999999996</v>
      </c>
      <c r="BIH11" s="2">
        <v>21.646499999999996</v>
      </c>
      <c r="BII11" s="2">
        <v>21.816999999999997</v>
      </c>
      <c r="BIJ11" s="2">
        <v>22.192499999999999</v>
      </c>
      <c r="BIK11" s="2">
        <v>22.555499999999999</v>
      </c>
      <c r="BIL11" s="2">
        <v>22.181999999999995</v>
      </c>
      <c r="BIM11" s="2">
        <v>21.814</v>
      </c>
      <c r="BIN11" s="2">
        <v>22.681499999999996</v>
      </c>
      <c r="BIO11" s="2">
        <v>23.527999999999999</v>
      </c>
      <c r="BIP11" s="2">
        <v>23.491500000000002</v>
      </c>
      <c r="BIQ11" s="2">
        <v>23.044999999999998</v>
      </c>
      <c r="BIR11" s="2">
        <v>22.77</v>
      </c>
      <c r="BIS11" s="2">
        <v>22.078499999999998</v>
      </c>
      <c r="BIT11" s="2">
        <v>22.329499999999999</v>
      </c>
      <c r="BIU11" s="2">
        <v>21.711499999999994</v>
      </c>
      <c r="BIV11" s="2">
        <v>21.964499999999997</v>
      </c>
      <c r="BIW11" s="2">
        <v>21.396500000000003</v>
      </c>
      <c r="BIX11" s="2">
        <v>21.983000000000001</v>
      </c>
      <c r="BIY11" s="2">
        <v>21.823</v>
      </c>
      <c r="BIZ11" s="2">
        <v>23.911999999999999</v>
      </c>
      <c r="BJA11" s="2">
        <v>23.365999999999993</v>
      </c>
      <c r="BJB11" s="2">
        <v>23.692</v>
      </c>
      <c r="BJC11" s="2">
        <v>23.522999999999996</v>
      </c>
      <c r="BJD11" s="2">
        <v>23.565000000000001</v>
      </c>
      <c r="BJE11" s="2">
        <v>22.880000000000003</v>
      </c>
      <c r="BJF11" s="2">
        <v>23.218499999999999</v>
      </c>
      <c r="BJG11" s="2">
        <v>22.585500000000003</v>
      </c>
      <c r="BJH11" s="2">
        <v>21.537499999999998</v>
      </c>
      <c r="BJI11" s="2">
        <v>22.9955</v>
      </c>
      <c r="BJJ11" s="2">
        <v>22.704499999999999</v>
      </c>
      <c r="BJK11" s="2">
        <v>22.056000000000001</v>
      </c>
      <c r="BJL11" s="2">
        <v>22.306000000000001</v>
      </c>
      <c r="BJM11" s="2">
        <v>22.775500000000001</v>
      </c>
      <c r="BJN11" s="2">
        <v>22.791500000000003</v>
      </c>
      <c r="BJO11" s="2">
        <v>23.491500000000006</v>
      </c>
      <c r="BJP11" s="2">
        <v>23.3795</v>
      </c>
      <c r="BJQ11" s="2">
        <v>23.274999999999999</v>
      </c>
      <c r="BJR11" s="2">
        <v>23.952000000000002</v>
      </c>
      <c r="BJS11" s="2">
        <v>23.144500000000001</v>
      </c>
      <c r="BJT11" s="2">
        <v>23.491000000000003</v>
      </c>
      <c r="BJU11" s="2">
        <v>23.300499999999996</v>
      </c>
      <c r="BJV11" s="2">
        <v>22.785999999999998</v>
      </c>
      <c r="BJW11" s="2">
        <v>23.453500000000002</v>
      </c>
      <c r="BJX11" s="2">
        <v>23.143999999999998</v>
      </c>
      <c r="BJY11" s="2">
        <v>23.484500000000004</v>
      </c>
      <c r="BJZ11" s="2">
        <v>22.630999999999997</v>
      </c>
      <c r="BKA11" s="2">
        <v>22.548999999999996</v>
      </c>
      <c r="BKB11" s="2">
        <v>23.129999999999995</v>
      </c>
      <c r="BKC11" s="2">
        <v>22.870500000000003</v>
      </c>
      <c r="BKD11" s="2">
        <v>22.484999999999996</v>
      </c>
      <c r="BKE11" s="2">
        <v>22.883000000000003</v>
      </c>
      <c r="BKF11" s="2">
        <v>23.355499999999999</v>
      </c>
      <c r="BKG11" s="2">
        <v>23.954499999999999</v>
      </c>
      <c r="BKH11" s="2">
        <v>24.446000000000002</v>
      </c>
      <c r="BKI11" s="2">
        <v>23.8415</v>
      </c>
      <c r="BKJ11" s="2">
        <v>23.5105</v>
      </c>
      <c r="BKK11" s="2">
        <v>23.121000000000002</v>
      </c>
      <c r="BKL11" s="2">
        <v>22.423999999999999</v>
      </c>
      <c r="BKM11" s="2">
        <v>21.343</v>
      </c>
      <c r="BKN11" s="2">
        <v>20.417999999999999</v>
      </c>
      <c r="BKO11" s="2">
        <v>21.266999999999999</v>
      </c>
      <c r="BKP11" s="2">
        <v>20.483999999999998</v>
      </c>
      <c r="BKQ11" s="2">
        <v>19.950999999999997</v>
      </c>
      <c r="BKR11" s="2">
        <v>20.742000000000001</v>
      </c>
      <c r="BKS11" s="2">
        <v>21.602499999999996</v>
      </c>
      <c r="BKT11" s="2">
        <v>21.404499999999999</v>
      </c>
      <c r="BKU11" s="2">
        <v>21.655000000000001</v>
      </c>
      <c r="BKV11" s="2">
        <v>21.192999999999998</v>
      </c>
      <c r="BKW11" s="2">
        <v>21.632999999999999</v>
      </c>
      <c r="BKX11" s="2">
        <v>21.028500000000001</v>
      </c>
      <c r="BKY11" s="2">
        <v>20.346</v>
      </c>
      <c r="BKZ11" s="2">
        <v>20.589500000000001</v>
      </c>
      <c r="BLA11" s="2">
        <v>21.138999999999999</v>
      </c>
      <c r="BLB11" s="2">
        <v>20.284999999999997</v>
      </c>
      <c r="BLC11" s="2">
        <v>19.267499999999995</v>
      </c>
      <c r="BLD11" s="2">
        <v>18.831499999999998</v>
      </c>
      <c r="BLE11" s="2">
        <v>18.192</v>
      </c>
      <c r="BLF11" s="2">
        <v>17.997000000000003</v>
      </c>
      <c r="BLG11" s="2">
        <v>18.463000000000001</v>
      </c>
      <c r="BLH11" s="2">
        <v>18.694500000000001</v>
      </c>
      <c r="BLI11" s="2">
        <v>17.990499999999997</v>
      </c>
      <c r="BLJ11" s="2">
        <v>19.159499999999998</v>
      </c>
      <c r="BLK11" s="2">
        <v>18.918999999999997</v>
      </c>
      <c r="BLL11" s="2">
        <v>18.967999999999996</v>
      </c>
      <c r="BLM11" s="2">
        <v>19.160499999999999</v>
      </c>
      <c r="BLN11" s="2">
        <v>19.2395</v>
      </c>
      <c r="BLO11" s="2">
        <v>20.047499999999999</v>
      </c>
      <c r="BLP11" s="2">
        <v>20.947499999999998</v>
      </c>
      <c r="BLQ11" s="2">
        <v>20.553000000000001</v>
      </c>
      <c r="BLR11" s="2">
        <v>20.963999999999999</v>
      </c>
      <c r="BLS11" s="2">
        <v>20.808000000000003</v>
      </c>
      <c r="BLT11" s="2">
        <v>19.969499999999996</v>
      </c>
      <c r="BLU11" s="2">
        <v>19.869</v>
      </c>
      <c r="BLV11" s="2">
        <v>19.703499999999998</v>
      </c>
      <c r="BLW11" s="2">
        <v>20.491999999999997</v>
      </c>
      <c r="BLX11" s="2">
        <v>21.593499999999999</v>
      </c>
      <c r="BLY11" s="2">
        <v>21.0305</v>
      </c>
      <c r="BLZ11" s="2">
        <v>22.681499999999996</v>
      </c>
      <c r="BMA11" s="2">
        <v>22.817500000000003</v>
      </c>
      <c r="BMB11" s="2">
        <v>22.711499999999997</v>
      </c>
      <c r="BMC11" s="2">
        <v>22.898000000000003</v>
      </c>
      <c r="BMD11" s="2">
        <v>23.549999999999997</v>
      </c>
      <c r="BME11" s="2">
        <v>23.395999999999997</v>
      </c>
      <c r="BMF11" s="2">
        <v>23.521999999999998</v>
      </c>
      <c r="BMG11" s="2">
        <v>23.014999999999993</v>
      </c>
      <c r="BMH11" s="2">
        <v>22.680500000000002</v>
      </c>
      <c r="BMI11" s="2">
        <v>23.395499999999995</v>
      </c>
      <c r="BMJ11" s="2">
        <v>22.855500000000003</v>
      </c>
      <c r="BMK11" s="2">
        <v>21.919499999999999</v>
      </c>
      <c r="BML11" s="2">
        <v>22.397000000000002</v>
      </c>
      <c r="BMM11" s="2">
        <v>21.594000000000001</v>
      </c>
      <c r="BMN11" s="2">
        <v>21.205500000000004</v>
      </c>
      <c r="BMO11" s="2">
        <v>22.101999999999997</v>
      </c>
      <c r="BMP11" s="2">
        <v>22.771999999999998</v>
      </c>
      <c r="BMQ11" s="2">
        <v>23.188500000000001</v>
      </c>
      <c r="BMR11" s="2">
        <v>22.634999999999998</v>
      </c>
      <c r="BMS11" s="2">
        <v>24.134499999999996</v>
      </c>
      <c r="BMT11" s="2">
        <v>25.128999999999998</v>
      </c>
      <c r="BMU11" s="2">
        <v>24.328499999999998</v>
      </c>
      <c r="BMV11" s="2">
        <v>25.045499999999997</v>
      </c>
      <c r="BMW11" s="2">
        <v>24.743500000000001</v>
      </c>
      <c r="BMX11" s="2">
        <v>24.374500000000005</v>
      </c>
      <c r="BMY11" s="2">
        <v>23.874000000000002</v>
      </c>
      <c r="BMZ11" s="2">
        <v>23.478499999999997</v>
      </c>
      <c r="BNA11" s="2">
        <v>23.828999999999997</v>
      </c>
      <c r="BNB11" s="2">
        <v>23.695499999999999</v>
      </c>
      <c r="BNC11" s="2">
        <v>23.190000000000005</v>
      </c>
      <c r="BND11" s="2">
        <v>22.467499999999998</v>
      </c>
      <c r="BNE11" s="2">
        <v>21.860499999999998</v>
      </c>
      <c r="BNF11" s="2">
        <v>21.009999999999998</v>
      </c>
      <c r="BNG11" s="2">
        <v>21.031999999999996</v>
      </c>
      <c r="BNH11" s="2">
        <v>21.236999999999998</v>
      </c>
      <c r="BNI11" s="2">
        <v>20.542999999999999</v>
      </c>
      <c r="BNJ11" s="2">
        <v>21.089000000000002</v>
      </c>
      <c r="BNK11" s="2">
        <v>21.536499999999997</v>
      </c>
      <c r="BNL11" s="2">
        <v>21.818000000000001</v>
      </c>
      <c r="BNM11" s="2">
        <v>22.113499999999998</v>
      </c>
      <c r="BNN11" s="2">
        <v>21.746000000000002</v>
      </c>
      <c r="BNO11" s="2">
        <v>21.6845</v>
      </c>
      <c r="BNP11" s="2">
        <v>21.661999999999999</v>
      </c>
      <c r="BNQ11" s="2">
        <v>21.006</v>
      </c>
      <c r="BNR11" s="2">
        <v>21.254999999999999</v>
      </c>
      <c r="BNS11" s="2">
        <v>21.161999999999999</v>
      </c>
      <c r="BNT11" s="2">
        <v>21.490999999999996</v>
      </c>
      <c r="BNU11" s="2">
        <v>20.713499999999996</v>
      </c>
      <c r="BNV11" s="2">
        <v>20.875499999999995</v>
      </c>
      <c r="BNW11" s="2">
        <v>20.163999999999998</v>
      </c>
      <c r="BNX11" s="2">
        <v>19.888500000000001</v>
      </c>
      <c r="BNY11" s="2">
        <v>20.8645</v>
      </c>
      <c r="BNZ11" s="2">
        <v>20.527499999999996</v>
      </c>
      <c r="BOA11" s="2">
        <v>19.765499999999999</v>
      </c>
      <c r="BOB11" s="2">
        <v>21.403999999999996</v>
      </c>
      <c r="BOC11" s="2">
        <v>22.023500000000002</v>
      </c>
      <c r="BOD11" s="2">
        <v>21.535499999999995</v>
      </c>
      <c r="BOE11" s="2">
        <v>21.097999999999995</v>
      </c>
      <c r="BOF11" s="2">
        <v>20.705999999999996</v>
      </c>
      <c r="BOG11" s="2">
        <v>21.206999999999997</v>
      </c>
      <c r="BOH11" s="2">
        <v>20.866</v>
      </c>
      <c r="BOI11" s="2">
        <v>22.355499999999999</v>
      </c>
      <c r="BOJ11" s="2">
        <v>21.683</v>
      </c>
      <c r="BOK11" s="2">
        <v>20.6995</v>
      </c>
      <c r="BOL11" s="2">
        <v>21.876499999999997</v>
      </c>
      <c r="BOM11" s="2">
        <v>21.979000000000003</v>
      </c>
      <c r="BON11" s="2">
        <v>22.234000000000002</v>
      </c>
      <c r="BOO11" s="2">
        <v>22.084</v>
      </c>
      <c r="BOP11" s="2">
        <v>21.781499999999998</v>
      </c>
      <c r="BOQ11" s="2">
        <v>22.056499999999996</v>
      </c>
      <c r="BOR11" s="2">
        <v>22.866999999999997</v>
      </c>
      <c r="BOS11" s="2">
        <v>22.240500000000001</v>
      </c>
      <c r="BOT11" s="2">
        <v>23.163500000000003</v>
      </c>
      <c r="BOU11" s="2">
        <v>23.319499999999998</v>
      </c>
      <c r="BOV11" s="2">
        <v>22.472499999999997</v>
      </c>
      <c r="BOW11" s="2">
        <v>22.0275</v>
      </c>
      <c r="BOX11" s="2">
        <v>22.709499999999998</v>
      </c>
      <c r="BOY11" s="2">
        <v>23.526499999999999</v>
      </c>
      <c r="BOZ11" s="2">
        <v>22.976000000000003</v>
      </c>
      <c r="BPA11" s="2">
        <v>22.353999999999999</v>
      </c>
      <c r="BPB11" s="2">
        <v>23.670500000000001</v>
      </c>
      <c r="BPC11" s="2">
        <v>23.098999999999997</v>
      </c>
      <c r="BPD11" s="2">
        <v>22.913499999999999</v>
      </c>
      <c r="BPE11" s="2">
        <v>23.154</v>
      </c>
      <c r="BPF11" s="2">
        <v>22.627499999999998</v>
      </c>
      <c r="BPG11" s="2">
        <v>22.92</v>
      </c>
      <c r="BPH11" s="2">
        <v>22.237500000000001</v>
      </c>
      <c r="BPI11" s="2">
        <v>22.538</v>
      </c>
      <c r="BPJ11" s="2">
        <v>21.753</v>
      </c>
      <c r="BPK11" s="2">
        <v>22.581499999999998</v>
      </c>
      <c r="BPL11" s="2">
        <v>22.586499999999997</v>
      </c>
      <c r="BPM11" s="2">
        <v>22.2775</v>
      </c>
      <c r="BPN11" s="2">
        <v>22.928000000000004</v>
      </c>
      <c r="BPO11" s="2">
        <v>23.445</v>
      </c>
      <c r="BPP11" s="2">
        <v>22.711000000000002</v>
      </c>
      <c r="BPQ11" s="2">
        <v>22.279</v>
      </c>
      <c r="BPR11" s="2">
        <v>22.067500000000003</v>
      </c>
      <c r="BPS11" s="2">
        <v>22.07</v>
      </c>
      <c r="BPT11" s="2">
        <v>21.951500000000003</v>
      </c>
      <c r="BPU11" s="2">
        <v>21.478999999999999</v>
      </c>
      <c r="BPV11" s="2">
        <v>21.768500000000003</v>
      </c>
      <c r="BPW11" s="2">
        <v>22.447499999999998</v>
      </c>
      <c r="BPX11" s="2">
        <v>21.716000000000001</v>
      </c>
      <c r="BPY11" s="2">
        <v>22.017000000000003</v>
      </c>
      <c r="BPZ11" s="2">
        <v>21.442999999999998</v>
      </c>
      <c r="BQA11" s="2">
        <v>21.5275</v>
      </c>
      <c r="BQB11" s="2">
        <v>21.653500000000001</v>
      </c>
      <c r="BQC11" s="2">
        <v>22.161999999999999</v>
      </c>
      <c r="BQD11" s="2">
        <v>21.573499999999996</v>
      </c>
      <c r="BQE11" s="2">
        <v>21.527499999999996</v>
      </c>
      <c r="BQF11" s="2">
        <v>21.628</v>
      </c>
      <c r="BQG11" s="2">
        <v>22.553000000000001</v>
      </c>
      <c r="BQH11" s="2">
        <v>22.616</v>
      </c>
      <c r="BQI11" s="2">
        <v>21.8995</v>
      </c>
      <c r="BQJ11" s="2">
        <v>21.794</v>
      </c>
      <c r="BQK11" s="2">
        <v>21.464000000000002</v>
      </c>
      <c r="BQL11" s="2">
        <v>21.031499999999998</v>
      </c>
      <c r="BQM11" s="2">
        <v>20.476499999999998</v>
      </c>
      <c r="BQN11" s="2">
        <v>20.179499999999997</v>
      </c>
      <c r="BQO11" s="2">
        <v>20.569499999999998</v>
      </c>
      <c r="BQP11" s="2">
        <v>20.654500000000002</v>
      </c>
      <c r="BQQ11" s="2">
        <v>20.813500000000001</v>
      </c>
      <c r="BQR11" s="2">
        <v>21.273</v>
      </c>
      <c r="BQS11" s="2">
        <v>20.539499999999997</v>
      </c>
      <c r="BQT11" s="2">
        <v>20.342000000000002</v>
      </c>
      <c r="BQU11" s="2">
        <v>20.2285</v>
      </c>
      <c r="BQV11" s="2">
        <v>20.072499999999998</v>
      </c>
      <c r="BQW11" s="2">
        <v>19.8705</v>
      </c>
      <c r="BQX11" s="2">
        <v>20.404999999999998</v>
      </c>
      <c r="BQY11" s="2">
        <v>21.061499999999999</v>
      </c>
      <c r="BQZ11" s="2">
        <v>20.8415</v>
      </c>
      <c r="BRA11" s="2">
        <v>22.0595</v>
      </c>
      <c r="BRB11" s="2">
        <v>22.520999999999997</v>
      </c>
      <c r="BRC11" s="2">
        <v>22.653500000000001</v>
      </c>
      <c r="BRD11" s="2">
        <v>22.799999999999997</v>
      </c>
      <c r="BRE11" s="2">
        <v>22.946499999999997</v>
      </c>
      <c r="BRF11" s="2">
        <v>23.899499999999996</v>
      </c>
      <c r="BRG11" s="2">
        <v>23.341999999999999</v>
      </c>
      <c r="BRH11" s="2">
        <v>22.716999999999999</v>
      </c>
      <c r="BRI11" s="2">
        <v>22.016499999999997</v>
      </c>
      <c r="BRJ11" s="2">
        <v>21.563499999999998</v>
      </c>
      <c r="BRK11" s="2">
        <v>21.892999999999994</v>
      </c>
      <c r="BRL11" s="2">
        <v>20.782499999999999</v>
      </c>
      <c r="BRM11" s="2">
        <v>20.137499999999996</v>
      </c>
      <c r="BRN11" s="2">
        <v>20.715999999999998</v>
      </c>
      <c r="BRO11" s="2">
        <v>20.249000000000002</v>
      </c>
      <c r="BRP11" s="2">
        <v>19.836499999999997</v>
      </c>
      <c r="BRQ11" s="2">
        <v>20.159500000000001</v>
      </c>
      <c r="BRR11" s="2">
        <v>20.533000000000001</v>
      </c>
      <c r="BRS11" s="2">
        <v>20.200000000000003</v>
      </c>
      <c r="BRT11" s="2">
        <v>19.480999999999998</v>
      </c>
      <c r="BRU11" s="2">
        <v>19.820000000000004</v>
      </c>
      <c r="BRV11" s="2">
        <v>19.318000000000001</v>
      </c>
      <c r="BRW11" s="2">
        <v>18.759499999999996</v>
      </c>
      <c r="BRX11" s="2">
        <v>18.587499999999999</v>
      </c>
      <c r="BRY11" s="2">
        <v>18.403999999999996</v>
      </c>
      <c r="BRZ11" s="2">
        <v>19.058499999999999</v>
      </c>
      <c r="BSA11" s="2">
        <v>20.831499999999998</v>
      </c>
      <c r="BSB11" s="2">
        <v>20.179499999999997</v>
      </c>
      <c r="BSC11" s="2">
        <v>22.734499999999997</v>
      </c>
      <c r="BSD11" s="2">
        <v>23.2805</v>
      </c>
      <c r="BSE11" s="2">
        <v>23.688499999999998</v>
      </c>
      <c r="BSF11" s="2">
        <v>24.914999999999999</v>
      </c>
      <c r="BSG11" s="2">
        <v>24.522000000000002</v>
      </c>
      <c r="BSH11" s="2">
        <v>24.663</v>
      </c>
      <c r="BSI11" s="2">
        <v>25.099499999999999</v>
      </c>
      <c r="BSJ11" s="2">
        <v>24.616999999999997</v>
      </c>
      <c r="BSK11" s="2">
        <v>24.352499999999999</v>
      </c>
      <c r="BSL11" s="2">
        <v>25.0015</v>
      </c>
      <c r="BSM11" s="2">
        <v>24.206499999999998</v>
      </c>
      <c r="BSN11" s="2">
        <v>23.383000000000003</v>
      </c>
      <c r="BSO11" s="2">
        <v>22.834500000000002</v>
      </c>
      <c r="BSP11" s="2">
        <v>22.734000000000002</v>
      </c>
      <c r="BSQ11" s="2">
        <v>22.732000000000003</v>
      </c>
      <c r="BSR11" s="2">
        <v>22.656500000000001</v>
      </c>
      <c r="BSS11" s="2">
        <v>23.031000000000002</v>
      </c>
      <c r="BST11" s="2">
        <v>23.451500000000003</v>
      </c>
      <c r="BSU11" s="2">
        <v>22.6465</v>
      </c>
      <c r="BSV11" s="2">
        <v>22.095000000000002</v>
      </c>
      <c r="BSW11" s="2">
        <v>22.731500000000004</v>
      </c>
      <c r="BSX11" s="2">
        <v>23.137999999999998</v>
      </c>
      <c r="BSY11" s="2">
        <v>23.629000000000001</v>
      </c>
      <c r="BSZ11" s="2">
        <v>23.264499999999998</v>
      </c>
      <c r="BTA11" s="2">
        <v>23.039499999999997</v>
      </c>
      <c r="BTB11" s="2">
        <v>23.061</v>
      </c>
      <c r="BTC11" s="2">
        <v>23.239500000000003</v>
      </c>
      <c r="BTD11" s="2">
        <v>23.341999999999999</v>
      </c>
      <c r="BTE11" s="2">
        <v>22.689999999999998</v>
      </c>
      <c r="BTF11" s="2">
        <v>22.157999999999998</v>
      </c>
      <c r="BTG11" s="2">
        <v>22.794499999999992</v>
      </c>
      <c r="BTH11" s="2">
        <v>22.598499999999998</v>
      </c>
      <c r="BTI11" s="2">
        <v>22.366499999999998</v>
      </c>
      <c r="BTJ11" s="2">
        <v>21.596499999999999</v>
      </c>
      <c r="BTK11" s="2">
        <v>21.661999999999999</v>
      </c>
      <c r="BTL11" s="2">
        <v>21.133499999999998</v>
      </c>
      <c r="BTM11" s="2">
        <v>20.894499999999997</v>
      </c>
      <c r="BTN11" s="2">
        <v>21.392999999999997</v>
      </c>
      <c r="BTO11" s="2">
        <v>21.015000000000004</v>
      </c>
      <c r="BTP11" s="2">
        <v>21.041499999999996</v>
      </c>
      <c r="BTQ11" s="2">
        <v>20.7545</v>
      </c>
      <c r="BTR11" s="2">
        <v>20.913000000000004</v>
      </c>
      <c r="BTS11" s="2">
        <v>20.781000000000002</v>
      </c>
      <c r="BTT11" s="2">
        <v>20.568999999999999</v>
      </c>
      <c r="BTU11" s="2">
        <v>21.567999999999998</v>
      </c>
      <c r="BTV11" s="2">
        <v>20.924999999999997</v>
      </c>
      <c r="BTW11" s="2">
        <v>20.506499999999996</v>
      </c>
      <c r="BTX11" s="2">
        <v>19.800999999999995</v>
      </c>
      <c r="BTY11" s="2">
        <v>19.499000000000002</v>
      </c>
      <c r="BTZ11" s="2">
        <v>19.651999999999997</v>
      </c>
      <c r="BUA11" s="2">
        <v>18.837500000000006</v>
      </c>
      <c r="BUB11" s="2">
        <v>19.040499999999998</v>
      </c>
      <c r="BUC11" s="2">
        <v>19.4375</v>
      </c>
      <c r="BUD11" s="2">
        <v>20.302</v>
      </c>
      <c r="BUE11" s="2">
        <v>20.289499999999997</v>
      </c>
      <c r="BUF11" s="2">
        <v>20.387499999999999</v>
      </c>
      <c r="BUG11" s="2">
        <v>19.902000000000005</v>
      </c>
      <c r="BUH11" s="2">
        <v>20.417999999999999</v>
      </c>
      <c r="BUI11" s="2">
        <v>20.260000000000002</v>
      </c>
      <c r="BUJ11" s="2">
        <v>21.685000000000002</v>
      </c>
      <c r="BUK11" s="2">
        <v>22.718499999999999</v>
      </c>
      <c r="BUL11" s="2">
        <v>24.298999999999999</v>
      </c>
      <c r="BUM11" s="2">
        <v>23.8645</v>
      </c>
      <c r="BUN11" s="2">
        <v>24.34</v>
      </c>
      <c r="BUO11" s="2">
        <v>25.059000000000005</v>
      </c>
      <c r="BUP11" s="2">
        <v>25.065000000000001</v>
      </c>
      <c r="BUQ11" s="2">
        <v>25.276499999999999</v>
      </c>
      <c r="BUR11" s="2">
        <v>24.6845</v>
      </c>
      <c r="BUS11" s="2">
        <v>25.246000000000002</v>
      </c>
      <c r="BUT11" s="2">
        <v>24.792499999999997</v>
      </c>
      <c r="BUU11" s="2">
        <v>24.697500000000002</v>
      </c>
      <c r="BUV11" s="2">
        <v>24.991500000000002</v>
      </c>
      <c r="BUW11" s="2">
        <v>25.514499999999998</v>
      </c>
      <c r="BUX11" s="2">
        <v>25.091000000000001</v>
      </c>
      <c r="BUY11" s="2">
        <v>24.593500000000002</v>
      </c>
      <c r="BUZ11" s="2">
        <v>23.787499999999998</v>
      </c>
      <c r="BVA11" s="2">
        <v>24.354000000000003</v>
      </c>
      <c r="BVB11" s="2">
        <v>24.277000000000001</v>
      </c>
      <c r="BVC11" s="2">
        <v>23.512</v>
      </c>
      <c r="BVD11" s="2">
        <v>24.070500000000003</v>
      </c>
      <c r="BVE11" s="2">
        <v>24.798500000000001</v>
      </c>
      <c r="BVF11" s="2">
        <v>24.76</v>
      </c>
      <c r="BVG11" s="2">
        <v>24.381</v>
      </c>
      <c r="BVH11" s="2">
        <v>25.897000000000002</v>
      </c>
      <c r="BVI11" s="2">
        <v>25.642000000000007</v>
      </c>
      <c r="BVJ11" s="2">
        <v>25.146999999999998</v>
      </c>
      <c r="BVK11" s="2">
        <v>24.817</v>
      </c>
      <c r="BVL11" s="2">
        <v>24.315500000000004</v>
      </c>
      <c r="BVM11" s="2">
        <v>24.531500000000001</v>
      </c>
      <c r="BVN11" s="2">
        <v>24.704000000000004</v>
      </c>
      <c r="BVO11" s="2">
        <v>24.5825</v>
      </c>
      <c r="BVP11" s="2">
        <v>24.473000000000006</v>
      </c>
      <c r="BVQ11" s="2">
        <v>24.413999999999994</v>
      </c>
      <c r="BVR11" s="2">
        <v>23.842499999999994</v>
      </c>
      <c r="BVS11" s="2">
        <v>23.112500000000004</v>
      </c>
      <c r="BVT11" s="2">
        <v>22.371500000000005</v>
      </c>
      <c r="BVU11" s="2">
        <v>22.398000000000003</v>
      </c>
      <c r="BVV11" s="2">
        <v>21.407500000000002</v>
      </c>
      <c r="BVW11" s="2">
        <v>20.785999999999998</v>
      </c>
      <c r="BVX11" s="2">
        <v>20.654500000000002</v>
      </c>
      <c r="BVY11" s="2">
        <v>20.355499999999999</v>
      </c>
      <c r="BVZ11" s="2">
        <v>20.474</v>
      </c>
      <c r="BWA11" s="2">
        <v>21.497499999999999</v>
      </c>
      <c r="BWB11" s="2">
        <v>22.127500000000001</v>
      </c>
      <c r="BWC11" s="2">
        <v>21.5215</v>
      </c>
      <c r="BWD11" s="2">
        <v>21.679500000000001</v>
      </c>
      <c r="BWE11" s="2">
        <v>21.7715</v>
      </c>
      <c r="BWF11" s="2">
        <v>21.1355</v>
      </c>
      <c r="BWG11" s="2">
        <v>21.013999999999999</v>
      </c>
      <c r="BWH11" s="2">
        <v>21.582000000000001</v>
      </c>
      <c r="BWI11" s="2">
        <v>21.3765</v>
      </c>
      <c r="BWJ11" s="2">
        <v>21.654000000000003</v>
      </c>
      <c r="BWK11" s="2">
        <v>21.305500000000002</v>
      </c>
      <c r="BWL11" s="2">
        <v>21.079000000000001</v>
      </c>
      <c r="BWM11" s="2">
        <v>20.422000000000004</v>
      </c>
      <c r="BWN11" s="2">
        <v>20.756</v>
      </c>
      <c r="BWO11" s="2">
        <v>20.837499999999999</v>
      </c>
      <c r="BWP11" s="2">
        <v>20.654000000000003</v>
      </c>
      <c r="BWQ11" s="2">
        <v>20.432500000000001</v>
      </c>
      <c r="BWR11" s="2">
        <v>20.067</v>
      </c>
      <c r="BWS11" s="2">
        <v>20.017499999999998</v>
      </c>
      <c r="BWT11" s="2">
        <v>21.015999999999998</v>
      </c>
      <c r="BWU11" s="2">
        <v>21.151499999999999</v>
      </c>
      <c r="BWV11" s="2">
        <v>22.091499999999996</v>
      </c>
      <c r="BWW11" s="2">
        <v>21.772500000000001</v>
      </c>
      <c r="BWX11" s="2">
        <v>22.1845</v>
      </c>
      <c r="BWY11" s="2">
        <v>21.573</v>
      </c>
      <c r="BWZ11" s="2">
        <v>21.898500000000002</v>
      </c>
      <c r="BXA11" s="2">
        <v>21.484500000000004</v>
      </c>
      <c r="BXB11" s="2">
        <v>21.294999999999998</v>
      </c>
      <c r="BXC11" s="2">
        <v>20.878499999999995</v>
      </c>
      <c r="BXD11" s="2">
        <v>21.166</v>
      </c>
      <c r="BXE11" s="2">
        <v>21.777499999999996</v>
      </c>
      <c r="BXF11" s="2">
        <v>22.413500000000003</v>
      </c>
      <c r="BXG11" s="2">
        <v>22.455500000000001</v>
      </c>
      <c r="BXH11" s="2">
        <v>22.691499999999998</v>
      </c>
      <c r="BXI11" s="2">
        <v>22.265000000000004</v>
      </c>
      <c r="BXJ11" s="2">
        <v>21.813499999999998</v>
      </c>
      <c r="BXK11" s="2">
        <v>21.2455</v>
      </c>
      <c r="BXL11" s="2">
        <v>21.341000000000001</v>
      </c>
      <c r="BXM11" s="2">
        <v>20.9115</v>
      </c>
      <c r="BXN11" s="2">
        <v>21.089499999999997</v>
      </c>
      <c r="BXO11" s="2">
        <v>21.320499999999999</v>
      </c>
      <c r="BXP11" s="2">
        <v>20.970499999999994</v>
      </c>
      <c r="BXQ11" s="2">
        <v>20.368500000000001</v>
      </c>
      <c r="BXR11" s="2">
        <v>21.116499999999998</v>
      </c>
      <c r="BXS11" s="2">
        <v>21.359500000000004</v>
      </c>
      <c r="BXT11" s="2">
        <v>21.128499999999999</v>
      </c>
      <c r="BXU11" s="2">
        <v>20.616499999999998</v>
      </c>
      <c r="BXV11" s="2">
        <v>20.413</v>
      </c>
      <c r="BXW11" s="2">
        <v>20.597000000000001</v>
      </c>
      <c r="BXX11" s="2">
        <v>21.369999999999997</v>
      </c>
      <c r="BXY11" s="2">
        <v>22.0945</v>
      </c>
      <c r="BXZ11" s="2">
        <v>21.112499999999997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Rbk_FreeTime</vt:lpstr>
      <vt:lpstr>BI_FreeTime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2015-04-08T18:25:37Z</dcterms:created>
  <dcterms:modified xsi:type="dcterms:W3CDTF">2015-04-08T18:36:18Z</dcterms:modified>
</cp:coreProperties>
</file>