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/>
  </bookViews>
  <sheets>
    <sheet name="Sheet1" sheetId="1" r:id="rId1"/>
    <sheet name="Sheet2" sheetId="6" r:id="rId2"/>
  </sheets>
  <calcPr calcId="124519"/>
</workbook>
</file>

<file path=xl/sharedStrings.xml><?xml version="1.0" encoding="utf-8"?>
<sst xmlns="http://schemas.openxmlformats.org/spreadsheetml/2006/main" count="11" uniqueCount="7">
  <si>
    <t>Rnk</t>
  </si>
  <si>
    <t>NN</t>
  </si>
  <si>
    <t>BI</t>
  </si>
  <si>
    <t>BD</t>
  </si>
  <si>
    <t>NumberOfTasks</t>
  </si>
  <si>
    <t>(UniformTasks_T07_W10)</t>
  </si>
  <si>
    <t>(UniformTasks_T1_W10)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</si>
</sst>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UniformTasks_T05_W10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Sheet1!$B$4</c:f>
              <c:strCache>
                <c:ptCount val="1"/>
                <c:pt idx="0">
                  <c:v>Rnk</c:v>
                </c:pt>
              </c:strCache>
            </c:strRef>
          </c:tx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</c:numCache>
            </c:numRef>
          </c:cat>
          <c:val>
            <c:numRef>
              <c:f>Sheet1!$B$5:$B$35</c:f>
              <c:numCache>
                <c:formatCode>General</c:formatCode>
                <c:ptCount val="31"/>
                <c:pt idx="0">
                  <c:v>91.5</c:v>
                </c:pt>
                <c:pt idx="1">
                  <c:v>86.75</c:v>
                </c:pt>
                <c:pt idx="2">
                  <c:v>86.333333333333329</c:v>
                </c:pt>
                <c:pt idx="3">
                  <c:v>87</c:v>
                </c:pt>
                <c:pt idx="4">
                  <c:v>85.3</c:v>
                </c:pt>
                <c:pt idx="5">
                  <c:v>81.916666666666657</c:v>
                </c:pt>
                <c:pt idx="6">
                  <c:v>82.071428571428598</c:v>
                </c:pt>
                <c:pt idx="7">
                  <c:v>79.375</c:v>
                </c:pt>
                <c:pt idx="8">
                  <c:v>80.222222222222229</c:v>
                </c:pt>
                <c:pt idx="9">
                  <c:v>80.75</c:v>
                </c:pt>
                <c:pt idx="10">
                  <c:v>78.400000000000006</c:v>
                </c:pt>
                <c:pt idx="11">
                  <c:v>77.916666666666657</c:v>
                </c:pt>
                <c:pt idx="12">
                  <c:v>79.362499999999997</c:v>
                </c:pt>
                <c:pt idx="13">
                  <c:v>79.750000000000014</c:v>
                </c:pt>
                <c:pt idx="14">
                  <c:v>79.26666666666668</c:v>
                </c:pt>
                <c:pt idx="15">
                  <c:v>78.878571428571419</c:v>
                </c:pt>
                <c:pt idx="16">
                  <c:v>79.381249999999994</c:v>
                </c:pt>
                <c:pt idx="17">
                  <c:v>79.061111111111103</c:v>
                </c:pt>
                <c:pt idx="18">
                  <c:v>78.87</c:v>
                </c:pt>
                <c:pt idx="19">
                  <c:v>79.109999999999985</c:v>
                </c:pt>
                <c:pt idx="20">
                  <c:v>79.126666666666651</c:v>
                </c:pt>
                <c:pt idx="21">
                  <c:v>78.832499999999982</c:v>
                </c:pt>
                <c:pt idx="22">
                  <c:v>78.963999999999999</c:v>
                </c:pt>
                <c:pt idx="23">
                  <c:v>78.795000000000002</c:v>
                </c:pt>
                <c:pt idx="24">
                  <c:v>78.670714285714297</c:v>
                </c:pt>
                <c:pt idx="25">
                  <c:v>78.65124999999999</c:v>
                </c:pt>
                <c:pt idx="26">
                  <c:v>78.78</c:v>
                </c:pt>
                <c:pt idx="27">
                  <c:v>78.996999999999986</c:v>
                </c:pt>
                <c:pt idx="28">
                  <c:v>78.669499999999999</c:v>
                </c:pt>
                <c:pt idx="29">
                  <c:v>78.70416666666668</c:v>
                </c:pt>
                <c:pt idx="30">
                  <c:v>78.800624999999997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NN</c:v>
                </c:pt>
              </c:strCache>
            </c:strRef>
          </c:tx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</c:numCache>
            </c:numRef>
          </c:cat>
          <c:val>
            <c:numRef>
              <c:f>Sheet1!$C$5:$C$35</c:f>
              <c:numCache>
                <c:formatCode>General</c:formatCode>
                <c:ptCount val="31"/>
                <c:pt idx="0">
                  <c:v>97.5</c:v>
                </c:pt>
                <c:pt idx="1">
                  <c:v>95</c:v>
                </c:pt>
                <c:pt idx="2">
                  <c:v>94.833333333333357</c:v>
                </c:pt>
                <c:pt idx="3">
                  <c:v>94.625</c:v>
                </c:pt>
                <c:pt idx="4">
                  <c:v>93.8</c:v>
                </c:pt>
                <c:pt idx="5">
                  <c:v>91.583333333333329</c:v>
                </c:pt>
                <c:pt idx="6">
                  <c:v>91.428571428571416</c:v>
                </c:pt>
                <c:pt idx="7">
                  <c:v>88.375</c:v>
                </c:pt>
                <c:pt idx="8">
                  <c:v>89.166666666666657</c:v>
                </c:pt>
                <c:pt idx="9">
                  <c:v>89.65</c:v>
                </c:pt>
                <c:pt idx="10">
                  <c:v>89.075000000000003</c:v>
                </c:pt>
                <c:pt idx="11">
                  <c:v>86.799999999999983</c:v>
                </c:pt>
                <c:pt idx="12">
                  <c:v>87.1875</c:v>
                </c:pt>
                <c:pt idx="13">
                  <c:v>87.76</c:v>
                </c:pt>
                <c:pt idx="14">
                  <c:v>87.258333333333326</c:v>
                </c:pt>
                <c:pt idx="15">
                  <c:v>87.635714285714286</c:v>
                </c:pt>
                <c:pt idx="16">
                  <c:v>87.181250000000006</c:v>
                </c:pt>
                <c:pt idx="17">
                  <c:v>87.183333333333323</c:v>
                </c:pt>
                <c:pt idx="18">
                  <c:v>87.145000000000024</c:v>
                </c:pt>
                <c:pt idx="19">
                  <c:v>87.429999999999993</c:v>
                </c:pt>
                <c:pt idx="20">
                  <c:v>87.384999999999991</c:v>
                </c:pt>
                <c:pt idx="21">
                  <c:v>87.073750000000004</c:v>
                </c:pt>
                <c:pt idx="22">
                  <c:v>87.074999999999989</c:v>
                </c:pt>
                <c:pt idx="23">
                  <c:v>87.069999999999979</c:v>
                </c:pt>
                <c:pt idx="24">
                  <c:v>87.074285714285708</c:v>
                </c:pt>
                <c:pt idx="25">
                  <c:v>86.923124999999999</c:v>
                </c:pt>
                <c:pt idx="26">
                  <c:v>86.903333333333336</c:v>
                </c:pt>
                <c:pt idx="27">
                  <c:v>87.212999999999994</c:v>
                </c:pt>
                <c:pt idx="28">
                  <c:v>87.003999999999991</c:v>
                </c:pt>
                <c:pt idx="29">
                  <c:v>87.042333333333332</c:v>
                </c:pt>
                <c:pt idx="30">
                  <c:v>87.219374999999999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BI</c:v>
                </c:pt>
              </c:strCache>
            </c:strRef>
          </c:tx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</c:numCache>
            </c:numRef>
          </c:cat>
          <c:val>
            <c:numRef>
              <c:f>Sheet1!$D$5:$D$35</c:f>
              <c:numCache>
                <c:formatCode>General</c:formatCode>
                <c:ptCount val="31"/>
                <c:pt idx="0">
                  <c:v>98</c:v>
                </c:pt>
                <c:pt idx="1">
                  <c:v>97.5</c:v>
                </c:pt>
                <c:pt idx="2">
                  <c:v>96.166666666666686</c:v>
                </c:pt>
                <c:pt idx="3">
                  <c:v>97.125</c:v>
                </c:pt>
                <c:pt idx="4">
                  <c:v>95.9</c:v>
                </c:pt>
                <c:pt idx="5">
                  <c:v>94.583333333333329</c:v>
                </c:pt>
                <c:pt idx="6">
                  <c:v>93.571428571428584</c:v>
                </c:pt>
                <c:pt idx="7">
                  <c:v>91.6875</c:v>
                </c:pt>
                <c:pt idx="8">
                  <c:v>91.999999999999986</c:v>
                </c:pt>
                <c:pt idx="9">
                  <c:v>91.55</c:v>
                </c:pt>
                <c:pt idx="10">
                  <c:v>91.474999999999994</c:v>
                </c:pt>
                <c:pt idx="11">
                  <c:v>89.899999999999991</c:v>
                </c:pt>
                <c:pt idx="12">
                  <c:v>90.287499999999994</c:v>
                </c:pt>
                <c:pt idx="13">
                  <c:v>90.85</c:v>
                </c:pt>
                <c:pt idx="14">
                  <c:v>90.10833333333332</c:v>
                </c:pt>
                <c:pt idx="15">
                  <c:v>89.999999999999986</c:v>
                </c:pt>
                <c:pt idx="16">
                  <c:v>90.1875</c:v>
                </c:pt>
                <c:pt idx="17">
                  <c:v>90.538888888888863</c:v>
                </c:pt>
                <c:pt idx="18">
                  <c:v>90.34</c:v>
                </c:pt>
                <c:pt idx="19">
                  <c:v>90.01</c:v>
                </c:pt>
                <c:pt idx="20">
                  <c:v>90.261666666666656</c:v>
                </c:pt>
                <c:pt idx="21">
                  <c:v>89.837500000000006</c:v>
                </c:pt>
                <c:pt idx="22">
                  <c:v>89.850999999999999</c:v>
                </c:pt>
                <c:pt idx="23">
                  <c:v>89.934999999999988</c:v>
                </c:pt>
                <c:pt idx="24">
                  <c:v>89.746428571428552</c:v>
                </c:pt>
                <c:pt idx="25">
                  <c:v>89.679374999999993</c:v>
                </c:pt>
                <c:pt idx="26">
                  <c:v>89.666111111111107</c:v>
                </c:pt>
                <c:pt idx="27">
                  <c:v>90.007499999999993</c:v>
                </c:pt>
                <c:pt idx="28">
                  <c:v>89.693250000000006</c:v>
                </c:pt>
                <c:pt idx="29">
                  <c:v>89.795166666666674</c:v>
                </c:pt>
                <c:pt idx="30">
                  <c:v>89.885875000000013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BD</c:v>
                </c:pt>
              </c:strCache>
            </c:strRef>
          </c:tx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</c:numCache>
            </c:numRef>
          </c:cat>
          <c:val>
            <c:numRef>
              <c:f>Sheet1!$E$5:$E$35</c:f>
              <c:numCache>
                <c:formatCode>General</c:formatCode>
                <c:ptCount val="31"/>
                <c:pt idx="0">
                  <c:v>99</c:v>
                </c:pt>
                <c:pt idx="1">
                  <c:v>95.75</c:v>
                </c:pt>
                <c:pt idx="2">
                  <c:v>96.000000000000014</c:v>
                </c:pt>
                <c:pt idx="3">
                  <c:v>91.5</c:v>
                </c:pt>
                <c:pt idx="4">
                  <c:v>91.1</c:v>
                </c:pt>
                <c:pt idx="5">
                  <c:v>89.749999999999972</c:v>
                </c:pt>
                <c:pt idx="6">
                  <c:v>89.5</c:v>
                </c:pt>
                <c:pt idx="7">
                  <c:v>89.6875</c:v>
                </c:pt>
                <c:pt idx="8">
                  <c:v>90.611111111111114</c:v>
                </c:pt>
                <c:pt idx="9">
                  <c:v>89.95</c:v>
                </c:pt>
                <c:pt idx="10">
                  <c:v>88.5</c:v>
                </c:pt>
                <c:pt idx="11">
                  <c:v>87.683333333333323</c:v>
                </c:pt>
                <c:pt idx="12">
                  <c:v>87.025000000000006</c:v>
                </c:pt>
                <c:pt idx="13">
                  <c:v>87.73</c:v>
                </c:pt>
                <c:pt idx="14">
                  <c:v>86.833333333333329</c:v>
                </c:pt>
                <c:pt idx="15">
                  <c:v>86.9</c:v>
                </c:pt>
                <c:pt idx="16">
                  <c:v>87.25</c:v>
                </c:pt>
                <c:pt idx="17">
                  <c:v>87.1388888888889</c:v>
                </c:pt>
                <c:pt idx="18">
                  <c:v>86.655000000000001</c:v>
                </c:pt>
                <c:pt idx="19">
                  <c:v>86.905000000000001</c:v>
                </c:pt>
                <c:pt idx="20">
                  <c:v>87.168333333333322</c:v>
                </c:pt>
                <c:pt idx="21">
                  <c:v>86.773749999999993</c:v>
                </c:pt>
                <c:pt idx="22">
                  <c:v>87.016999999999996</c:v>
                </c:pt>
                <c:pt idx="23">
                  <c:v>86.774999999999991</c:v>
                </c:pt>
                <c:pt idx="24">
                  <c:v>86.77428571428571</c:v>
                </c:pt>
                <c:pt idx="25">
                  <c:v>86.591874999999987</c:v>
                </c:pt>
                <c:pt idx="26">
                  <c:v>86.693333333333342</c:v>
                </c:pt>
                <c:pt idx="27">
                  <c:v>86.883500000000012</c:v>
                </c:pt>
                <c:pt idx="28">
                  <c:v>86.722749999999976</c:v>
                </c:pt>
                <c:pt idx="29">
                  <c:v>86.637666666666661</c:v>
                </c:pt>
                <c:pt idx="30">
                  <c:v>86.778874999999999</c:v>
                </c:pt>
              </c:numCache>
            </c:numRef>
          </c:val>
        </c:ser>
        <c:dLbls/>
        <c:marker val="1"/>
        <c:axId val="59649024"/>
        <c:axId val="59675776"/>
      </c:lineChart>
      <c:catAx>
        <c:axId val="59649024"/>
        <c:scaling>
          <c:orientation val="minMax"/>
        </c:scaling>
        <c:axPos val="b"/>
        <c:numFmt formatCode="General" sourceLinked="1"/>
        <c:majorTickMark val="none"/>
        <c:tickLblPos val="nextTo"/>
        <c:crossAx val="59675776"/>
        <c:crosses val="autoZero"/>
        <c:auto val="1"/>
        <c:lblAlgn val="ctr"/>
        <c:lblOffset val="100"/>
      </c:catAx>
      <c:valAx>
        <c:axId val="59675776"/>
        <c:scaling>
          <c:orientation val="minMax"/>
          <c:max val="100"/>
          <c:min val="75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96490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UniformTasks_T1_W10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Sheet1!$B$39</c:f>
              <c:strCache>
                <c:ptCount val="1"/>
                <c:pt idx="0">
                  <c:v>Rnk</c:v>
                </c:pt>
              </c:strCache>
            </c:strRef>
          </c:tx>
          <c:marker>
            <c:symbol val="none"/>
          </c:marker>
          <c:cat>
            <c:numRef>
              <c:f>Sheet1!$A$40:$A$70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</c:numCache>
            </c:numRef>
          </c:cat>
          <c:val>
            <c:numRef>
              <c:f>Sheet1!$B$40:$B$70</c:f>
              <c:numCache>
                <c:formatCode>General</c:formatCode>
                <c:ptCount val="31"/>
                <c:pt idx="0">
                  <c:v>92.5</c:v>
                </c:pt>
                <c:pt idx="1">
                  <c:v>89.75</c:v>
                </c:pt>
                <c:pt idx="2">
                  <c:v>87.333333333333343</c:v>
                </c:pt>
                <c:pt idx="3">
                  <c:v>87.75</c:v>
                </c:pt>
                <c:pt idx="4">
                  <c:v>86.7</c:v>
                </c:pt>
                <c:pt idx="5">
                  <c:v>86.916666666666657</c:v>
                </c:pt>
                <c:pt idx="6">
                  <c:v>84.714285714285708</c:v>
                </c:pt>
                <c:pt idx="7">
                  <c:v>84.6875</c:v>
                </c:pt>
                <c:pt idx="8">
                  <c:v>85.333333333333343</c:v>
                </c:pt>
                <c:pt idx="9">
                  <c:v>86</c:v>
                </c:pt>
                <c:pt idx="10">
                  <c:v>84.875</c:v>
                </c:pt>
                <c:pt idx="11">
                  <c:v>85.033333333333331</c:v>
                </c:pt>
                <c:pt idx="12">
                  <c:v>84.375</c:v>
                </c:pt>
                <c:pt idx="13">
                  <c:v>85.34</c:v>
                </c:pt>
                <c:pt idx="14">
                  <c:v>84.625</c:v>
                </c:pt>
                <c:pt idx="15">
                  <c:v>84.607142857142861</c:v>
                </c:pt>
                <c:pt idx="16">
                  <c:v>84.587500000000006</c:v>
                </c:pt>
                <c:pt idx="17">
                  <c:v>84.433333333333351</c:v>
                </c:pt>
                <c:pt idx="18">
                  <c:v>84.51</c:v>
                </c:pt>
                <c:pt idx="19">
                  <c:v>84.667500000000018</c:v>
                </c:pt>
                <c:pt idx="20">
                  <c:v>84.383333333333354</c:v>
                </c:pt>
                <c:pt idx="21">
                  <c:v>84.50875000000002</c:v>
                </c:pt>
                <c:pt idx="22">
                  <c:v>84.489000000000004</c:v>
                </c:pt>
                <c:pt idx="23">
                  <c:v>84.44583333333334</c:v>
                </c:pt>
                <c:pt idx="24">
                  <c:v>84.487142857142857</c:v>
                </c:pt>
                <c:pt idx="25">
                  <c:v>84.556875000000005</c:v>
                </c:pt>
                <c:pt idx="26">
                  <c:v>84.419999999999973</c:v>
                </c:pt>
                <c:pt idx="27">
                  <c:v>84.274999999999991</c:v>
                </c:pt>
                <c:pt idx="28">
                  <c:v>84.377249999999975</c:v>
                </c:pt>
                <c:pt idx="29">
                  <c:v>84.573999999999998</c:v>
                </c:pt>
                <c:pt idx="30">
                  <c:v>84.533749999999998</c:v>
                </c:pt>
              </c:numCache>
            </c:numRef>
          </c:val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NN</c:v>
                </c:pt>
              </c:strCache>
            </c:strRef>
          </c:tx>
          <c:marker>
            <c:symbol val="none"/>
          </c:marker>
          <c:cat>
            <c:numRef>
              <c:f>Sheet1!$A$40:$A$70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</c:numCache>
            </c:numRef>
          </c:cat>
          <c:val>
            <c:numRef>
              <c:f>Sheet1!$C$40:$C$70</c:f>
              <c:numCache>
                <c:formatCode>General</c:formatCode>
                <c:ptCount val="31"/>
                <c:pt idx="0">
                  <c:v>96.5</c:v>
                </c:pt>
                <c:pt idx="1">
                  <c:v>95.75</c:v>
                </c:pt>
                <c:pt idx="2">
                  <c:v>95.666666666666671</c:v>
                </c:pt>
                <c:pt idx="3">
                  <c:v>93.875</c:v>
                </c:pt>
                <c:pt idx="4">
                  <c:v>92.5</c:v>
                </c:pt>
                <c:pt idx="5">
                  <c:v>92.333333333333343</c:v>
                </c:pt>
                <c:pt idx="6">
                  <c:v>92.071428571428584</c:v>
                </c:pt>
                <c:pt idx="7">
                  <c:v>93.3125</c:v>
                </c:pt>
                <c:pt idx="8">
                  <c:v>92.611111111111114</c:v>
                </c:pt>
                <c:pt idx="9">
                  <c:v>92.65</c:v>
                </c:pt>
                <c:pt idx="10">
                  <c:v>91.924999999999997</c:v>
                </c:pt>
                <c:pt idx="11">
                  <c:v>91.899999999999991</c:v>
                </c:pt>
                <c:pt idx="12">
                  <c:v>91.95</c:v>
                </c:pt>
                <c:pt idx="13">
                  <c:v>92.149999999999991</c:v>
                </c:pt>
                <c:pt idx="14">
                  <c:v>91.724999999999994</c:v>
                </c:pt>
                <c:pt idx="15">
                  <c:v>91.76428571428572</c:v>
                </c:pt>
                <c:pt idx="16">
                  <c:v>91.868750000000006</c:v>
                </c:pt>
                <c:pt idx="17">
                  <c:v>92.205555555555563</c:v>
                </c:pt>
                <c:pt idx="18">
                  <c:v>91.86</c:v>
                </c:pt>
                <c:pt idx="19">
                  <c:v>91.927499999999981</c:v>
                </c:pt>
                <c:pt idx="20">
                  <c:v>91.823333333333352</c:v>
                </c:pt>
                <c:pt idx="21">
                  <c:v>91.78</c:v>
                </c:pt>
                <c:pt idx="22">
                  <c:v>91.679000000000002</c:v>
                </c:pt>
                <c:pt idx="23">
                  <c:v>91.643333333333345</c:v>
                </c:pt>
                <c:pt idx="24">
                  <c:v>91.611428571428576</c:v>
                </c:pt>
                <c:pt idx="25">
                  <c:v>91.796250000000001</c:v>
                </c:pt>
                <c:pt idx="26">
                  <c:v>91.581666666666678</c:v>
                </c:pt>
                <c:pt idx="27">
                  <c:v>91.728000000000009</c:v>
                </c:pt>
                <c:pt idx="28">
                  <c:v>91.742999999999995</c:v>
                </c:pt>
                <c:pt idx="29">
                  <c:v>91.703833333333336</c:v>
                </c:pt>
                <c:pt idx="30">
                  <c:v>91.716874999999987</c:v>
                </c:pt>
              </c:numCache>
            </c:numRef>
          </c:val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BI</c:v>
                </c:pt>
              </c:strCache>
            </c:strRef>
          </c:tx>
          <c:marker>
            <c:symbol val="none"/>
          </c:marker>
          <c:cat>
            <c:numRef>
              <c:f>Sheet1!$A$40:$A$70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</c:numCache>
            </c:numRef>
          </c:cat>
          <c:val>
            <c:numRef>
              <c:f>Sheet1!$D$40:$D$70</c:f>
              <c:numCache>
                <c:formatCode>General</c:formatCode>
                <c:ptCount val="31"/>
                <c:pt idx="0">
                  <c:v>97.5</c:v>
                </c:pt>
                <c:pt idx="1">
                  <c:v>99.25</c:v>
                </c:pt>
                <c:pt idx="2">
                  <c:v>96.833333333333343</c:v>
                </c:pt>
                <c:pt idx="3">
                  <c:v>96.125</c:v>
                </c:pt>
                <c:pt idx="4">
                  <c:v>96</c:v>
                </c:pt>
                <c:pt idx="5">
                  <c:v>94.250000000000014</c:v>
                </c:pt>
                <c:pt idx="6">
                  <c:v>94.5</c:v>
                </c:pt>
                <c:pt idx="7">
                  <c:v>95.5</c:v>
                </c:pt>
                <c:pt idx="8">
                  <c:v>94.944444444444457</c:v>
                </c:pt>
                <c:pt idx="9">
                  <c:v>95.3</c:v>
                </c:pt>
                <c:pt idx="10">
                  <c:v>94.5</c:v>
                </c:pt>
                <c:pt idx="11">
                  <c:v>94.083333333333329</c:v>
                </c:pt>
                <c:pt idx="12">
                  <c:v>93.775000000000006</c:v>
                </c:pt>
                <c:pt idx="13">
                  <c:v>94.51</c:v>
                </c:pt>
                <c:pt idx="14">
                  <c:v>94.208333333333343</c:v>
                </c:pt>
                <c:pt idx="15">
                  <c:v>94.1142857142857</c:v>
                </c:pt>
                <c:pt idx="16">
                  <c:v>93.787499999999994</c:v>
                </c:pt>
                <c:pt idx="17">
                  <c:v>94.205555555555549</c:v>
                </c:pt>
                <c:pt idx="18">
                  <c:v>93.95999999999998</c:v>
                </c:pt>
                <c:pt idx="19">
                  <c:v>94.289999999999992</c:v>
                </c:pt>
                <c:pt idx="20">
                  <c:v>94.078333333333347</c:v>
                </c:pt>
                <c:pt idx="21">
                  <c:v>93.977499999999992</c:v>
                </c:pt>
                <c:pt idx="22">
                  <c:v>93.810999999999993</c:v>
                </c:pt>
                <c:pt idx="23">
                  <c:v>93.970833333333346</c:v>
                </c:pt>
                <c:pt idx="24">
                  <c:v>94.073571428571427</c:v>
                </c:pt>
                <c:pt idx="25">
                  <c:v>94.022499999999994</c:v>
                </c:pt>
                <c:pt idx="26">
                  <c:v>93.932222222222222</c:v>
                </c:pt>
                <c:pt idx="27">
                  <c:v>93.935500000000005</c:v>
                </c:pt>
                <c:pt idx="28">
                  <c:v>93.997250000000008</c:v>
                </c:pt>
                <c:pt idx="29">
                  <c:v>94.008833333333342</c:v>
                </c:pt>
                <c:pt idx="30">
                  <c:v>94.041124999999994</c:v>
                </c:pt>
              </c:numCache>
            </c:numRef>
          </c:val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BD</c:v>
                </c:pt>
              </c:strCache>
            </c:strRef>
          </c:tx>
          <c:marker>
            <c:symbol val="none"/>
          </c:marker>
          <c:cat>
            <c:numRef>
              <c:f>Sheet1!$A$40:$A$70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</c:numCache>
            </c:numRef>
          </c:cat>
          <c:val>
            <c:numRef>
              <c:f>Sheet1!$E$40:$E$70</c:f>
              <c:numCache>
                <c:formatCode>General</c:formatCode>
                <c:ptCount val="31"/>
                <c:pt idx="0">
                  <c:v>97</c:v>
                </c:pt>
                <c:pt idx="1">
                  <c:v>98.25</c:v>
                </c:pt>
                <c:pt idx="2">
                  <c:v>96.666666666666657</c:v>
                </c:pt>
                <c:pt idx="3">
                  <c:v>92.375</c:v>
                </c:pt>
                <c:pt idx="4">
                  <c:v>96.2</c:v>
                </c:pt>
                <c:pt idx="5">
                  <c:v>93.75</c:v>
                </c:pt>
                <c:pt idx="6">
                  <c:v>91.928571428571416</c:v>
                </c:pt>
                <c:pt idx="7">
                  <c:v>93</c:v>
                </c:pt>
                <c:pt idx="8">
                  <c:v>93.166666666666671</c:v>
                </c:pt>
                <c:pt idx="9">
                  <c:v>92.5</c:v>
                </c:pt>
                <c:pt idx="10">
                  <c:v>92.05</c:v>
                </c:pt>
                <c:pt idx="11">
                  <c:v>91.36666666666666</c:v>
                </c:pt>
                <c:pt idx="12">
                  <c:v>92.287499999999994</c:v>
                </c:pt>
                <c:pt idx="13">
                  <c:v>93.01</c:v>
                </c:pt>
                <c:pt idx="14">
                  <c:v>92.24166666666666</c:v>
                </c:pt>
                <c:pt idx="15">
                  <c:v>92.421428571428578</c:v>
                </c:pt>
                <c:pt idx="16">
                  <c:v>91.95</c:v>
                </c:pt>
                <c:pt idx="17">
                  <c:v>92.25555555555556</c:v>
                </c:pt>
                <c:pt idx="18">
                  <c:v>91.92</c:v>
                </c:pt>
                <c:pt idx="19">
                  <c:v>92.23</c:v>
                </c:pt>
                <c:pt idx="20">
                  <c:v>92.053333333333327</c:v>
                </c:pt>
                <c:pt idx="21">
                  <c:v>91.927499999999995</c:v>
                </c:pt>
                <c:pt idx="22">
                  <c:v>91.796000000000006</c:v>
                </c:pt>
                <c:pt idx="23">
                  <c:v>91.97999999999999</c:v>
                </c:pt>
                <c:pt idx="24">
                  <c:v>91.954285714285717</c:v>
                </c:pt>
                <c:pt idx="25">
                  <c:v>91.85</c:v>
                </c:pt>
                <c:pt idx="26">
                  <c:v>91.808333333333323</c:v>
                </c:pt>
                <c:pt idx="27">
                  <c:v>91.760999999999996</c:v>
                </c:pt>
                <c:pt idx="28">
                  <c:v>91.870750000000015</c:v>
                </c:pt>
                <c:pt idx="29">
                  <c:v>91.817666666666653</c:v>
                </c:pt>
                <c:pt idx="30">
                  <c:v>91.920249999999996</c:v>
                </c:pt>
              </c:numCache>
            </c:numRef>
          </c:val>
        </c:ser>
        <c:dLbls/>
        <c:marker val="1"/>
        <c:axId val="59091584"/>
        <c:axId val="59094144"/>
      </c:lineChart>
      <c:catAx>
        <c:axId val="59091584"/>
        <c:scaling>
          <c:orientation val="minMax"/>
        </c:scaling>
        <c:axPos val="b"/>
        <c:numFmt formatCode="General" sourceLinked="1"/>
        <c:majorTickMark val="none"/>
        <c:tickLblPos val="nextTo"/>
        <c:crossAx val="59094144"/>
        <c:crosses val="autoZero"/>
        <c:auto val="1"/>
        <c:lblAlgn val="ctr"/>
        <c:lblOffset val="100"/>
      </c:catAx>
      <c:valAx>
        <c:axId val="59094144"/>
        <c:scaling>
          <c:orientation val="minMax"/>
          <c:max val="100"/>
          <c:min val="80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90915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9525</xdr:rowOff>
    </xdr:from>
    <xdr:to>
      <xdr:col>14</xdr:col>
      <xdr:colOff>600076</xdr:colOff>
      <xdr:row>17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0</xdr:colOff>
      <xdr:row>33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1"/>
  <sheetViews>
    <sheetView tabSelected="1" workbookViewId="0">
      <selection sqref="A1:E2"/>
    </sheetView>
  </sheetViews>
  <sheetFormatPr defaultRowHeight="15"/>
  <sheetData>
    <row r="1" spans="1:5">
      <c r="A1" s="8" t="s">
        <v>4</v>
      </c>
      <c r="B1" s="8"/>
      <c r="C1" s="8"/>
      <c r="D1" s="8"/>
      <c r="E1" s="8"/>
    </row>
    <row r="2" spans="1:5">
      <c r="A2" s="8"/>
      <c r="B2" s="8"/>
      <c r="C2" s="8"/>
      <c r="D2" s="8"/>
      <c r="E2" s="8"/>
    </row>
    <row r="3" spans="1:5">
      <c r="A3" s="10" t="s">
        <v>5</v>
      </c>
    </row>
    <row r="4" spans="1:5">
      <c r="B4" s="7" t="s">
        <v>0</v>
      </c>
      <c r="C4" s="7" t="s">
        <v>1</v>
      </c>
      <c r="D4" s="7" t="s">
        <v>2</v>
      </c>
      <c r="E4" s="7" t="s">
        <v>3</v>
      </c>
    </row>
    <row r="5" spans="1:5">
      <c r="A5" s="10">
        <v>10</v>
      </c>
      <c r="B5" s="10">
        <v>91.5</v>
      </c>
      <c r="C5" s="10">
        <v>97.5</v>
      </c>
      <c r="D5" s="10">
        <v>98</v>
      </c>
      <c r="E5" s="10">
        <v>99</v>
      </c>
    </row>
    <row r="6" spans="1:5">
      <c r="A6" s="10">
        <v>20</v>
      </c>
      <c r="B6" s="10">
        <v>86.75</v>
      </c>
      <c r="C6" s="10">
        <v>95</v>
      </c>
      <c r="D6" s="10">
        <v>97.5</v>
      </c>
      <c r="E6" s="10">
        <v>95.75</v>
      </c>
    </row>
    <row r="7" spans="1:5">
      <c r="A7" s="10">
        <v>30</v>
      </c>
      <c r="B7" s="10">
        <v>86.333333333333329</v>
      </c>
      <c r="C7" s="10">
        <v>94.833333333333357</v>
      </c>
      <c r="D7" s="10">
        <v>96.166666666666686</v>
      </c>
      <c r="E7" s="10">
        <v>96.000000000000014</v>
      </c>
    </row>
    <row r="8" spans="1:5">
      <c r="A8" s="10">
        <v>40</v>
      </c>
      <c r="B8" s="10">
        <v>87</v>
      </c>
      <c r="C8" s="10">
        <v>94.625</v>
      </c>
      <c r="D8" s="10">
        <v>97.125</v>
      </c>
      <c r="E8" s="10">
        <v>91.5</v>
      </c>
    </row>
    <row r="9" spans="1:5">
      <c r="A9" s="10">
        <v>50</v>
      </c>
      <c r="B9" s="10">
        <v>85.3</v>
      </c>
      <c r="C9" s="10">
        <v>93.8</v>
      </c>
      <c r="D9" s="10">
        <v>95.9</v>
      </c>
      <c r="E9" s="10">
        <v>91.1</v>
      </c>
    </row>
    <row r="10" spans="1:5">
      <c r="A10" s="10">
        <v>60</v>
      </c>
      <c r="B10" s="10">
        <v>81.916666666666657</v>
      </c>
      <c r="C10" s="10">
        <v>91.583333333333329</v>
      </c>
      <c r="D10" s="10">
        <v>94.583333333333329</v>
      </c>
      <c r="E10" s="10">
        <v>89.749999999999972</v>
      </c>
    </row>
    <row r="11" spans="1:5">
      <c r="A11" s="10">
        <v>70</v>
      </c>
      <c r="B11" s="10">
        <v>82.071428571428598</v>
      </c>
      <c r="C11" s="10">
        <v>91.428571428571416</v>
      </c>
      <c r="D11" s="10">
        <v>93.571428571428584</v>
      </c>
      <c r="E11" s="10">
        <v>89.5</v>
      </c>
    </row>
    <row r="12" spans="1:5">
      <c r="A12" s="10">
        <v>80</v>
      </c>
      <c r="B12" s="10">
        <v>79.375</v>
      </c>
      <c r="C12" s="10">
        <v>88.375</v>
      </c>
      <c r="D12" s="10">
        <v>91.6875</v>
      </c>
      <c r="E12" s="10">
        <v>89.6875</v>
      </c>
    </row>
    <row r="13" spans="1:5">
      <c r="A13" s="10">
        <v>90</v>
      </c>
      <c r="B13" s="10">
        <v>80.222222222222229</v>
      </c>
      <c r="C13" s="10">
        <v>89.166666666666657</v>
      </c>
      <c r="D13" s="10">
        <v>91.999999999999986</v>
      </c>
      <c r="E13" s="10">
        <v>90.611111111111114</v>
      </c>
    </row>
    <row r="14" spans="1:5">
      <c r="A14" s="10">
        <v>100</v>
      </c>
      <c r="B14" s="10">
        <v>80.75</v>
      </c>
      <c r="C14" s="10">
        <v>89.65</v>
      </c>
      <c r="D14" s="10">
        <v>91.55</v>
      </c>
      <c r="E14" s="10">
        <v>89.95</v>
      </c>
    </row>
    <row r="15" spans="1:5">
      <c r="A15" s="10">
        <v>200</v>
      </c>
      <c r="B15" s="10">
        <v>78.400000000000006</v>
      </c>
      <c r="C15" s="10">
        <v>89.075000000000003</v>
      </c>
      <c r="D15" s="10">
        <v>91.474999999999994</v>
      </c>
      <c r="E15" s="10">
        <v>88.5</v>
      </c>
    </row>
    <row r="16" spans="1:5">
      <c r="A16" s="10">
        <v>300</v>
      </c>
      <c r="B16" s="10">
        <v>77.916666666666657</v>
      </c>
      <c r="C16" s="10">
        <v>86.799999999999983</v>
      </c>
      <c r="D16" s="10">
        <v>89.899999999999991</v>
      </c>
      <c r="E16" s="10">
        <v>87.683333333333323</v>
      </c>
    </row>
    <row r="17" spans="1:5">
      <c r="A17" s="10">
        <v>400</v>
      </c>
      <c r="B17" s="10">
        <v>79.362499999999997</v>
      </c>
      <c r="C17" s="10">
        <v>87.1875</v>
      </c>
      <c r="D17" s="10">
        <v>90.287499999999994</v>
      </c>
      <c r="E17" s="10">
        <v>87.025000000000006</v>
      </c>
    </row>
    <row r="18" spans="1:5">
      <c r="A18" s="10">
        <v>500</v>
      </c>
      <c r="B18" s="10">
        <v>79.750000000000014</v>
      </c>
      <c r="C18" s="10">
        <v>87.76</v>
      </c>
      <c r="D18" s="10">
        <v>90.85</v>
      </c>
      <c r="E18" s="10">
        <v>87.73</v>
      </c>
    </row>
    <row r="19" spans="1:5">
      <c r="A19" s="10">
        <v>600</v>
      </c>
      <c r="B19" s="10">
        <v>79.26666666666668</v>
      </c>
      <c r="C19" s="10">
        <v>87.258333333333326</v>
      </c>
      <c r="D19" s="10">
        <v>90.10833333333332</v>
      </c>
      <c r="E19" s="10">
        <v>86.833333333333329</v>
      </c>
    </row>
    <row r="20" spans="1:5">
      <c r="A20" s="10">
        <v>700</v>
      </c>
      <c r="B20" s="10">
        <v>78.878571428571419</v>
      </c>
      <c r="C20" s="10">
        <v>87.635714285714286</v>
      </c>
      <c r="D20" s="10">
        <v>89.999999999999986</v>
      </c>
      <c r="E20" s="10">
        <v>86.9</v>
      </c>
    </row>
    <row r="21" spans="1:5">
      <c r="A21" s="10">
        <v>800</v>
      </c>
      <c r="B21" s="10">
        <v>79.381249999999994</v>
      </c>
      <c r="C21" s="10">
        <v>87.181250000000006</v>
      </c>
      <c r="D21" s="10">
        <v>90.1875</v>
      </c>
      <c r="E21" s="10">
        <v>87.25</v>
      </c>
    </row>
    <row r="22" spans="1:5">
      <c r="A22" s="10">
        <v>900</v>
      </c>
      <c r="B22" s="10">
        <v>79.061111111111103</v>
      </c>
      <c r="C22" s="10">
        <v>87.183333333333323</v>
      </c>
      <c r="D22" s="10">
        <v>90.538888888888863</v>
      </c>
      <c r="E22" s="10">
        <v>87.1388888888889</v>
      </c>
    </row>
    <row r="23" spans="1:5">
      <c r="A23" s="10">
        <v>1000</v>
      </c>
      <c r="B23" s="10">
        <v>78.87</v>
      </c>
      <c r="C23" s="10">
        <v>87.145000000000024</v>
      </c>
      <c r="D23" s="10">
        <v>90.34</v>
      </c>
      <c r="E23" s="10">
        <v>86.655000000000001</v>
      </c>
    </row>
    <row r="24" spans="1:5">
      <c r="A24" s="10">
        <v>2000</v>
      </c>
      <c r="B24" s="10">
        <v>79.109999999999985</v>
      </c>
      <c r="C24" s="10">
        <v>87.429999999999993</v>
      </c>
      <c r="D24" s="10">
        <v>90.01</v>
      </c>
      <c r="E24" s="10">
        <v>86.905000000000001</v>
      </c>
    </row>
    <row r="25" spans="1:5">
      <c r="A25" s="10">
        <v>3000</v>
      </c>
      <c r="B25" s="10">
        <v>79.126666666666651</v>
      </c>
      <c r="C25" s="10">
        <v>87.384999999999991</v>
      </c>
      <c r="D25" s="10">
        <v>90.261666666666656</v>
      </c>
      <c r="E25" s="10">
        <v>87.168333333333322</v>
      </c>
    </row>
    <row r="26" spans="1:5">
      <c r="A26" s="10">
        <v>4000</v>
      </c>
      <c r="B26" s="10">
        <v>78.832499999999982</v>
      </c>
      <c r="C26" s="10">
        <v>87.073750000000004</v>
      </c>
      <c r="D26" s="10">
        <v>89.837500000000006</v>
      </c>
      <c r="E26" s="10">
        <v>86.773749999999993</v>
      </c>
    </row>
    <row r="27" spans="1:5">
      <c r="A27" s="10">
        <v>5000</v>
      </c>
      <c r="B27" s="10">
        <v>78.963999999999999</v>
      </c>
      <c r="C27" s="10">
        <v>87.074999999999989</v>
      </c>
      <c r="D27" s="10">
        <v>89.850999999999999</v>
      </c>
      <c r="E27" s="10">
        <v>87.016999999999996</v>
      </c>
    </row>
    <row r="28" spans="1:5">
      <c r="A28" s="10">
        <v>6000</v>
      </c>
      <c r="B28" s="10">
        <v>78.795000000000002</v>
      </c>
      <c r="C28" s="10">
        <v>87.069999999999979</v>
      </c>
      <c r="D28" s="10">
        <v>89.934999999999988</v>
      </c>
      <c r="E28" s="10">
        <v>86.774999999999991</v>
      </c>
    </row>
    <row r="29" spans="1:5">
      <c r="A29" s="10">
        <v>7000</v>
      </c>
      <c r="B29" s="10">
        <v>78.670714285714297</v>
      </c>
      <c r="C29" s="10">
        <v>87.074285714285708</v>
      </c>
      <c r="D29" s="10">
        <v>89.746428571428552</v>
      </c>
      <c r="E29" s="10">
        <v>86.77428571428571</v>
      </c>
    </row>
    <row r="30" spans="1:5">
      <c r="A30" s="10">
        <v>8000</v>
      </c>
      <c r="B30" s="10">
        <v>78.65124999999999</v>
      </c>
      <c r="C30" s="10">
        <v>86.923124999999999</v>
      </c>
      <c r="D30" s="10">
        <v>89.679374999999993</v>
      </c>
      <c r="E30" s="10">
        <v>86.591874999999987</v>
      </c>
    </row>
    <row r="31" spans="1:5">
      <c r="A31" s="10">
        <v>9000</v>
      </c>
      <c r="B31" s="10">
        <v>78.78</v>
      </c>
      <c r="C31" s="10">
        <v>86.903333333333336</v>
      </c>
      <c r="D31" s="10">
        <v>89.666111111111107</v>
      </c>
      <c r="E31" s="10">
        <v>86.693333333333342</v>
      </c>
    </row>
    <row r="32" spans="1:5">
      <c r="A32" s="10">
        <v>10000</v>
      </c>
      <c r="B32" s="10">
        <v>78.996999999999986</v>
      </c>
      <c r="C32" s="10">
        <v>87.212999999999994</v>
      </c>
      <c r="D32" s="10">
        <v>90.007499999999993</v>
      </c>
      <c r="E32" s="10">
        <v>86.883500000000012</v>
      </c>
    </row>
    <row r="33" spans="1:5">
      <c r="A33" s="10">
        <v>20000</v>
      </c>
      <c r="B33" s="10">
        <v>78.669499999999999</v>
      </c>
      <c r="C33" s="10">
        <v>87.003999999999991</v>
      </c>
      <c r="D33" s="10">
        <v>89.693250000000006</v>
      </c>
      <c r="E33" s="10">
        <v>86.722749999999976</v>
      </c>
    </row>
    <row r="34" spans="1:5">
      <c r="A34" s="10">
        <v>30000</v>
      </c>
      <c r="B34" s="10">
        <v>78.70416666666668</v>
      </c>
      <c r="C34" s="10">
        <v>87.042333333333332</v>
      </c>
      <c r="D34" s="10">
        <v>89.795166666666674</v>
      </c>
      <c r="E34" s="10">
        <v>86.637666666666661</v>
      </c>
    </row>
    <row r="35" spans="1:5">
      <c r="A35" s="10">
        <v>40000</v>
      </c>
      <c r="B35" s="10">
        <v>78.800624999999997</v>
      </c>
      <c r="C35" s="10">
        <v>87.219374999999999</v>
      </c>
      <c r="D35" s="10">
        <v>89.885875000000013</v>
      </c>
      <c r="E35" s="10">
        <v>86.778874999999999</v>
      </c>
    </row>
    <row r="36" spans="1:5">
      <c r="A36" s="10">
        <v>50000</v>
      </c>
      <c r="B36" s="10">
        <v>78.802899999999994</v>
      </c>
      <c r="C36" s="10">
        <v>87.099399999999989</v>
      </c>
      <c r="D36" s="10">
        <v>89.837099999999992</v>
      </c>
      <c r="E36" s="10">
        <v>86.729100000000003</v>
      </c>
    </row>
    <row r="37" spans="1:5">
      <c r="B37" s="1"/>
      <c r="C37" s="2"/>
      <c r="D37" s="5"/>
    </row>
    <row r="38" spans="1:5">
      <c r="A38" s="11" t="s">
        <v>6</v>
      </c>
      <c r="B38" s="1"/>
      <c r="C38" s="2"/>
      <c r="D38" s="5"/>
    </row>
    <row r="39" spans="1:5">
      <c r="B39" s="11" t="s">
        <v>0</v>
      </c>
      <c r="C39" s="11" t="s">
        <v>1</v>
      </c>
      <c r="D39" s="11" t="s">
        <v>2</v>
      </c>
      <c r="E39" s="11" t="s">
        <v>3</v>
      </c>
    </row>
    <row r="40" spans="1:5">
      <c r="A40" s="11">
        <v>10</v>
      </c>
      <c r="B40" s="11">
        <v>92.5</v>
      </c>
      <c r="C40" s="11">
        <v>96.5</v>
      </c>
      <c r="D40" s="11">
        <v>97.5</v>
      </c>
      <c r="E40" s="11">
        <v>97</v>
      </c>
    </row>
    <row r="41" spans="1:5">
      <c r="A41" s="11">
        <v>20</v>
      </c>
      <c r="B41" s="11">
        <v>89.75</v>
      </c>
      <c r="C41" s="11">
        <v>95.75</v>
      </c>
      <c r="D41" s="11">
        <v>99.25</v>
      </c>
      <c r="E41" s="11">
        <v>98.25</v>
      </c>
    </row>
    <row r="42" spans="1:5">
      <c r="A42" s="11">
        <v>30</v>
      </c>
      <c r="B42" s="11">
        <v>87.333333333333343</v>
      </c>
      <c r="C42" s="11">
        <v>95.666666666666671</v>
      </c>
      <c r="D42" s="11">
        <v>96.833333333333343</v>
      </c>
      <c r="E42" s="11">
        <v>96.666666666666657</v>
      </c>
    </row>
    <row r="43" spans="1:5">
      <c r="A43" s="11">
        <v>40</v>
      </c>
      <c r="B43" s="11">
        <v>87.75</v>
      </c>
      <c r="C43" s="11">
        <v>93.875</v>
      </c>
      <c r="D43" s="11">
        <v>96.125</v>
      </c>
      <c r="E43" s="11">
        <v>92.375</v>
      </c>
    </row>
    <row r="44" spans="1:5">
      <c r="A44" s="11">
        <v>50</v>
      </c>
      <c r="B44" s="11">
        <v>86.7</v>
      </c>
      <c r="C44" s="11">
        <v>92.5</v>
      </c>
      <c r="D44" s="11">
        <v>96</v>
      </c>
      <c r="E44" s="11">
        <v>96.2</v>
      </c>
    </row>
    <row r="45" spans="1:5">
      <c r="A45" s="11">
        <v>60</v>
      </c>
      <c r="B45" s="11">
        <v>86.916666666666657</v>
      </c>
      <c r="C45" s="11">
        <v>92.333333333333343</v>
      </c>
      <c r="D45" s="11">
        <v>94.250000000000014</v>
      </c>
      <c r="E45" s="11">
        <v>93.75</v>
      </c>
    </row>
    <row r="46" spans="1:5">
      <c r="A46" s="11">
        <v>70</v>
      </c>
      <c r="B46" s="11">
        <v>84.714285714285708</v>
      </c>
      <c r="C46" s="11">
        <v>92.071428571428584</v>
      </c>
      <c r="D46" s="11">
        <v>94.5</v>
      </c>
      <c r="E46" s="11">
        <v>91.928571428571416</v>
      </c>
    </row>
    <row r="47" spans="1:5">
      <c r="A47" s="11">
        <v>80</v>
      </c>
      <c r="B47" s="11">
        <v>84.6875</v>
      </c>
      <c r="C47" s="11">
        <v>93.3125</v>
      </c>
      <c r="D47" s="11">
        <v>95.5</v>
      </c>
      <c r="E47" s="11">
        <v>93</v>
      </c>
    </row>
    <row r="48" spans="1:5">
      <c r="A48" s="11">
        <v>90</v>
      </c>
      <c r="B48" s="11">
        <v>85.333333333333343</v>
      </c>
      <c r="C48" s="11">
        <v>92.611111111111114</v>
      </c>
      <c r="D48" s="11">
        <v>94.944444444444457</v>
      </c>
      <c r="E48" s="11">
        <v>93.166666666666671</v>
      </c>
    </row>
    <row r="49" spans="1:5">
      <c r="A49" s="11">
        <v>100</v>
      </c>
      <c r="B49" s="11">
        <v>86</v>
      </c>
      <c r="C49" s="11">
        <v>92.65</v>
      </c>
      <c r="D49" s="11">
        <v>95.3</v>
      </c>
      <c r="E49" s="11">
        <v>92.5</v>
      </c>
    </row>
    <row r="50" spans="1:5">
      <c r="A50" s="11">
        <v>200</v>
      </c>
      <c r="B50" s="11">
        <v>84.875</v>
      </c>
      <c r="C50" s="11">
        <v>91.924999999999997</v>
      </c>
      <c r="D50" s="11">
        <v>94.5</v>
      </c>
      <c r="E50" s="11">
        <v>92.05</v>
      </c>
    </row>
    <row r="51" spans="1:5">
      <c r="A51" s="11">
        <v>300</v>
      </c>
      <c r="B51" s="11">
        <v>85.033333333333331</v>
      </c>
      <c r="C51" s="11">
        <v>91.899999999999991</v>
      </c>
      <c r="D51" s="11">
        <v>94.083333333333329</v>
      </c>
      <c r="E51" s="11">
        <v>91.36666666666666</v>
      </c>
    </row>
    <row r="52" spans="1:5">
      <c r="A52" s="11">
        <v>400</v>
      </c>
      <c r="B52" s="11">
        <v>84.375</v>
      </c>
      <c r="C52" s="11">
        <v>91.95</v>
      </c>
      <c r="D52" s="11">
        <v>93.775000000000006</v>
      </c>
      <c r="E52" s="11">
        <v>92.287499999999994</v>
      </c>
    </row>
    <row r="53" spans="1:5">
      <c r="A53" s="11">
        <v>500</v>
      </c>
      <c r="B53" s="11">
        <v>85.34</v>
      </c>
      <c r="C53" s="11">
        <v>92.149999999999991</v>
      </c>
      <c r="D53" s="11">
        <v>94.51</v>
      </c>
      <c r="E53" s="11">
        <v>93.01</v>
      </c>
    </row>
    <row r="54" spans="1:5">
      <c r="A54" s="11">
        <v>600</v>
      </c>
      <c r="B54" s="11">
        <v>84.625</v>
      </c>
      <c r="C54" s="11">
        <v>91.724999999999994</v>
      </c>
      <c r="D54" s="11">
        <v>94.208333333333343</v>
      </c>
      <c r="E54" s="11">
        <v>92.24166666666666</v>
      </c>
    </row>
    <row r="55" spans="1:5">
      <c r="A55" s="11">
        <v>700</v>
      </c>
      <c r="B55" s="11">
        <v>84.607142857142861</v>
      </c>
      <c r="C55" s="11">
        <v>91.76428571428572</v>
      </c>
      <c r="D55" s="11">
        <v>94.1142857142857</v>
      </c>
      <c r="E55" s="11">
        <v>92.421428571428578</v>
      </c>
    </row>
    <row r="56" spans="1:5">
      <c r="A56" s="11">
        <v>800</v>
      </c>
      <c r="B56" s="11">
        <v>84.587500000000006</v>
      </c>
      <c r="C56" s="11">
        <v>91.868750000000006</v>
      </c>
      <c r="D56" s="11">
        <v>93.787499999999994</v>
      </c>
      <c r="E56" s="11">
        <v>91.95</v>
      </c>
    </row>
    <row r="57" spans="1:5">
      <c r="A57" s="11">
        <v>900</v>
      </c>
      <c r="B57" s="11">
        <v>84.433333333333351</v>
      </c>
      <c r="C57" s="11">
        <v>92.205555555555563</v>
      </c>
      <c r="D57" s="11">
        <v>94.205555555555549</v>
      </c>
      <c r="E57" s="11">
        <v>92.25555555555556</v>
      </c>
    </row>
    <row r="58" spans="1:5">
      <c r="A58" s="11">
        <v>1000</v>
      </c>
      <c r="B58" s="11">
        <v>84.51</v>
      </c>
      <c r="C58" s="11">
        <v>91.86</v>
      </c>
      <c r="D58" s="11">
        <v>93.95999999999998</v>
      </c>
      <c r="E58" s="11">
        <v>91.92</v>
      </c>
    </row>
    <row r="59" spans="1:5">
      <c r="A59" s="11">
        <v>2000</v>
      </c>
      <c r="B59" s="11">
        <v>84.667500000000018</v>
      </c>
      <c r="C59" s="11">
        <v>91.927499999999981</v>
      </c>
      <c r="D59" s="11">
        <v>94.289999999999992</v>
      </c>
      <c r="E59" s="11">
        <v>92.23</v>
      </c>
    </row>
    <row r="60" spans="1:5">
      <c r="A60" s="11">
        <v>3000</v>
      </c>
      <c r="B60" s="11">
        <v>84.383333333333354</v>
      </c>
      <c r="C60" s="11">
        <v>91.823333333333352</v>
      </c>
      <c r="D60" s="11">
        <v>94.078333333333347</v>
      </c>
      <c r="E60" s="11">
        <v>92.053333333333327</v>
      </c>
    </row>
    <row r="61" spans="1:5">
      <c r="A61" s="11">
        <v>4000</v>
      </c>
      <c r="B61" s="11">
        <v>84.50875000000002</v>
      </c>
      <c r="C61" s="11">
        <v>91.78</v>
      </c>
      <c r="D61" s="11">
        <v>93.977499999999992</v>
      </c>
      <c r="E61" s="11">
        <v>91.927499999999995</v>
      </c>
    </row>
    <row r="62" spans="1:5">
      <c r="A62" s="11">
        <v>5000</v>
      </c>
      <c r="B62" s="11">
        <v>84.489000000000004</v>
      </c>
      <c r="C62" s="11">
        <v>91.679000000000002</v>
      </c>
      <c r="D62" s="11">
        <v>93.810999999999993</v>
      </c>
      <c r="E62" s="11">
        <v>91.796000000000006</v>
      </c>
    </row>
    <row r="63" spans="1:5">
      <c r="A63" s="11">
        <v>6000</v>
      </c>
      <c r="B63" s="11">
        <v>84.44583333333334</v>
      </c>
      <c r="C63" s="11">
        <v>91.643333333333345</v>
      </c>
      <c r="D63" s="11">
        <v>93.970833333333346</v>
      </c>
      <c r="E63" s="11">
        <v>91.97999999999999</v>
      </c>
    </row>
    <row r="64" spans="1:5">
      <c r="A64" s="11">
        <v>7000</v>
      </c>
      <c r="B64" s="11">
        <v>84.487142857142857</v>
      </c>
      <c r="C64" s="11">
        <v>91.611428571428576</v>
      </c>
      <c r="D64" s="11">
        <v>94.073571428571427</v>
      </c>
      <c r="E64" s="11">
        <v>91.954285714285717</v>
      </c>
    </row>
    <row r="65" spans="1:5">
      <c r="A65" s="11">
        <v>8000</v>
      </c>
      <c r="B65" s="11">
        <v>84.556875000000005</v>
      </c>
      <c r="C65" s="11">
        <v>91.796250000000001</v>
      </c>
      <c r="D65" s="11">
        <v>94.022499999999994</v>
      </c>
      <c r="E65" s="11">
        <v>91.85</v>
      </c>
    </row>
    <row r="66" spans="1:5">
      <c r="A66" s="11">
        <v>9000</v>
      </c>
      <c r="B66" s="11">
        <v>84.419999999999973</v>
      </c>
      <c r="C66" s="11">
        <v>91.581666666666678</v>
      </c>
      <c r="D66" s="11">
        <v>93.932222222222222</v>
      </c>
      <c r="E66" s="11">
        <v>91.808333333333323</v>
      </c>
    </row>
    <row r="67" spans="1:5">
      <c r="A67" s="11">
        <v>10000</v>
      </c>
      <c r="B67" s="11">
        <v>84.274999999999991</v>
      </c>
      <c r="C67" s="11">
        <v>91.728000000000009</v>
      </c>
      <c r="D67" s="11">
        <v>93.935500000000005</v>
      </c>
      <c r="E67" s="11">
        <v>91.760999999999996</v>
      </c>
    </row>
    <row r="68" spans="1:5">
      <c r="A68" s="11">
        <v>20000</v>
      </c>
      <c r="B68" s="11">
        <v>84.377249999999975</v>
      </c>
      <c r="C68" s="11">
        <v>91.742999999999995</v>
      </c>
      <c r="D68" s="11">
        <v>93.997250000000008</v>
      </c>
      <c r="E68" s="11">
        <v>91.870750000000015</v>
      </c>
    </row>
    <row r="69" spans="1:5">
      <c r="A69" s="11">
        <v>30000</v>
      </c>
      <c r="B69" s="11">
        <v>84.573999999999998</v>
      </c>
      <c r="C69" s="11">
        <v>91.703833333333336</v>
      </c>
      <c r="D69" s="11">
        <v>94.008833333333342</v>
      </c>
      <c r="E69" s="11">
        <v>91.817666666666653</v>
      </c>
    </row>
    <row r="70" spans="1:5">
      <c r="A70" s="11">
        <v>40000</v>
      </c>
      <c r="B70" s="11">
        <v>84.533749999999998</v>
      </c>
      <c r="C70" s="11">
        <v>91.716874999999987</v>
      </c>
      <c r="D70" s="11">
        <v>94.041124999999994</v>
      </c>
      <c r="E70" s="11">
        <v>91.920249999999996</v>
      </c>
    </row>
    <row r="71" spans="1:5">
      <c r="A71" s="2"/>
      <c r="B71" s="4"/>
      <c r="C71" s="3"/>
      <c r="D71" s="6"/>
    </row>
    <row r="72" spans="1:5">
      <c r="A72" s="11"/>
      <c r="B72" s="4"/>
      <c r="C72" s="3"/>
      <c r="D72" s="6"/>
    </row>
    <row r="73" spans="1:5">
      <c r="A73" s="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6"/>
      <c r="B106" s="6"/>
      <c r="C106" s="6"/>
    </row>
    <row r="107" spans="1:5">
      <c r="A107" s="6"/>
      <c r="B107" s="6"/>
      <c r="C107" s="6"/>
    </row>
    <row r="108" spans="1:5">
      <c r="A108" s="6"/>
      <c r="B108" s="6"/>
      <c r="C108" s="6"/>
    </row>
    <row r="109" spans="1:5">
      <c r="A109" s="6"/>
      <c r="B109" s="6"/>
      <c r="C109" s="6"/>
    </row>
    <row r="110" spans="1:5">
      <c r="A110" s="6"/>
      <c r="B110" s="6"/>
      <c r="C110" s="6"/>
    </row>
    <row r="111" spans="1:5">
      <c r="A111" s="6"/>
      <c r="B111" s="6"/>
      <c r="C111" s="6"/>
    </row>
    <row r="112" spans="1:5">
      <c r="A112" s="6"/>
      <c r="B112" s="6"/>
      <c r="C112" s="6"/>
    </row>
    <row r="113" spans="1:3">
      <c r="A113" s="6"/>
      <c r="B113" s="6"/>
      <c r="C113" s="6"/>
    </row>
    <row r="114" spans="1:3">
      <c r="A114" s="6"/>
      <c r="B114" s="6"/>
      <c r="C114" s="6"/>
    </row>
    <row r="115" spans="1:3">
      <c r="A115" s="6"/>
      <c r="B115" s="6"/>
      <c r="C115" s="6"/>
    </row>
    <row r="116" spans="1:3">
      <c r="A116" s="6"/>
      <c r="B116" s="6"/>
      <c r="C116" s="6"/>
    </row>
    <row r="117" spans="1:3">
      <c r="A117" s="6"/>
      <c r="B117" s="6"/>
      <c r="C117" s="6"/>
    </row>
    <row r="118" spans="1:3">
      <c r="A118" s="6"/>
      <c r="B118" s="6"/>
      <c r="C118" s="6"/>
    </row>
    <row r="119" spans="1:3">
      <c r="A119" s="6"/>
      <c r="B119" s="6"/>
      <c r="C119" s="6"/>
    </row>
    <row r="120" spans="1:3">
      <c r="A120" s="6"/>
      <c r="B120" s="6"/>
      <c r="C120" s="6"/>
    </row>
    <row r="121" spans="1:3">
      <c r="A121" s="6"/>
      <c r="B121" s="6"/>
      <c r="C121" s="6"/>
    </row>
    <row r="122" spans="1:3">
      <c r="A122" s="6"/>
      <c r="B122" s="6"/>
      <c r="C122" s="6"/>
    </row>
    <row r="123" spans="1:3">
      <c r="A123" s="6"/>
      <c r="B123" s="6"/>
      <c r="C123" s="6"/>
    </row>
    <row r="124" spans="1:3">
      <c r="A124" s="6"/>
      <c r="B124" s="6"/>
      <c r="C124" s="6"/>
    </row>
    <row r="125" spans="1:3">
      <c r="A125" s="6"/>
      <c r="B125" s="6"/>
      <c r="C125" s="6"/>
    </row>
    <row r="126" spans="1:3">
      <c r="A126" s="6"/>
      <c r="B126" s="6"/>
      <c r="C126" s="6"/>
    </row>
    <row r="127" spans="1:3">
      <c r="A127" s="6"/>
      <c r="B127" s="6"/>
      <c r="C127" s="6"/>
    </row>
    <row r="128" spans="1:3">
      <c r="A128" s="6"/>
      <c r="B128" s="6"/>
      <c r="C128" s="6"/>
    </row>
    <row r="129" spans="1:3">
      <c r="A129" s="6"/>
      <c r="B129" s="6"/>
      <c r="C129" s="6"/>
    </row>
    <row r="130" spans="1:3">
      <c r="A130" s="6"/>
      <c r="B130" s="6"/>
      <c r="C130" s="6"/>
    </row>
    <row r="131" spans="1:3">
      <c r="A131" s="6"/>
      <c r="B131" s="6"/>
      <c r="C131" s="6"/>
    </row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sqref="A1:E2"/>
    </sheetView>
  </sheetViews>
  <sheetFormatPr defaultRowHeight="15"/>
  <sheetData>
    <row r="1" spans="1:5">
      <c r="A1" s="9"/>
      <c r="B1" s="9"/>
      <c r="C1" s="9"/>
      <c r="D1" s="9"/>
      <c r="E1" s="9"/>
    </row>
    <row r="2" spans="1:5">
      <c r="A2" s="9"/>
      <c r="B2" s="9"/>
      <c r="C2" s="9"/>
      <c r="D2" s="9"/>
      <c r="E2" s="9"/>
    </row>
  </sheetData>
  <mergeCells count="1">
    <mergeCell ref="A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2015-03-23T17:46:57Z</dcterms:created>
  <dcterms:modified xsi:type="dcterms:W3CDTF">2015-03-23T22:48:28Z</dcterms:modified>
</cp:coreProperties>
</file>