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015" windowHeight="9465" activeTab="1"/>
  </bookViews>
  <sheets>
    <sheet name="fast_path1" sheetId="1" r:id="rId1"/>
    <sheet name="Sheet1" sheetId="2" r:id="rId2"/>
  </sheets>
  <externalReferences>
    <externalReference r:id="rId3"/>
  </externalReferences>
  <calcPr calcId="124519"/>
  <fileRecoveryPr repairLoad="1"/>
</workbook>
</file>

<file path=xl/calcChain.xml><?xml version="1.0" encoding="utf-8"?>
<calcChain xmlns="http://schemas.openxmlformats.org/spreadsheetml/2006/main">
  <c r="B2" i="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1"/>
</calcChain>
</file>

<file path=xl/styles.xml><?xml version="1.0" encoding="utf-8"?>
<styleSheet xmlns="http://schemas.openxmlformats.org/spreadsheetml/2006/main">
  <numFmts count="1">
    <numFmt numFmtId="164" formatCode="m/d/yy\ h: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/Run%201/resul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0.29166666666666669</v>
          </cell>
          <cell r="B1">
            <v>45.070512826923078</v>
          </cell>
          <cell r="C1">
            <v>43.078525634615389</v>
          </cell>
        </row>
        <row r="2">
          <cell r="A2">
            <v>0.2951388888888889</v>
          </cell>
          <cell r="B2">
            <v>46.037179499999993</v>
          </cell>
          <cell r="C2">
            <v>43.791987211538462</v>
          </cell>
        </row>
        <row r="3">
          <cell r="A3">
            <v>0.2986111111111111</v>
          </cell>
          <cell r="B3">
            <v>47.09903855769231</v>
          </cell>
          <cell r="C3">
            <v>44.19647436538461</v>
          </cell>
        </row>
        <row r="4">
          <cell r="A4">
            <v>0.30208333333333331</v>
          </cell>
          <cell r="B4">
            <v>48.242307673076915</v>
          </cell>
          <cell r="C4">
            <v>44.703525673076918</v>
          </cell>
        </row>
        <row r="5">
          <cell r="A5">
            <v>0.30555555555555552</v>
          </cell>
          <cell r="B5">
            <v>49.13717948076922</v>
          </cell>
          <cell r="C5">
            <v>45.362820576923085</v>
          </cell>
        </row>
        <row r="6">
          <cell r="A6">
            <v>0.30902777777777779</v>
          </cell>
          <cell r="B6">
            <v>49.897435865384608</v>
          </cell>
          <cell r="C6">
            <v>46.07852559615386</v>
          </cell>
        </row>
        <row r="7">
          <cell r="A7">
            <v>0.3125</v>
          </cell>
          <cell r="B7">
            <v>50.287499942307697</v>
          </cell>
          <cell r="C7">
            <v>46.711538423076938</v>
          </cell>
        </row>
        <row r="8">
          <cell r="A8">
            <v>0.31597222222222221</v>
          </cell>
          <cell r="B8">
            <v>50.732692288461557</v>
          </cell>
          <cell r="C8">
            <v>47.198397480769216</v>
          </cell>
        </row>
        <row r="9">
          <cell r="A9">
            <v>0.31944444444444448</v>
          </cell>
          <cell r="B9">
            <v>51.000961576923082</v>
          </cell>
          <cell r="C9">
            <v>47.678205134615396</v>
          </cell>
        </row>
        <row r="10">
          <cell r="A10">
            <v>0.32291666666666669</v>
          </cell>
          <cell r="B10">
            <v>51.49294871153846</v>
          </cell>
          <cell r="C10">
            <v>47.775641038461536</v>
          </cell>
        </row>
        <row r="11">
          <cell r="A11">
            <v>0.3263888888888889</v>
          </cell>
          <cell r="B11">
            <v>51.666666596153831</v>
          </cell>
          <cell r="C11">
            <v>48.357692269230782</v>
          </cell>
        </row>
        <row r="12">
          <cell r="A12">
            <v>0.3298611111111111</v>
          </cell>
          <cell r="B12">
            <v>52.307692288461531</v>
          </cell>
          <cell r="C12">
            <v>48.553846211538449</v>
          </cell>
        </row>
        <row r="13">
          <cell r="A13">
            <v>0.33333333333333331</v>
          </cell>
          <cell r="B13">
            <v>52.748717980769229</v>
          </cell>
          <cell r="C13">
            <v>48.402884653846179</v>
          </cell>
        </row>
        <row r="14">
          <cell r="A14">
            <v>0.33680555555555558</v>
          </cell>
          <cell r="B14">
            <v>52.913141019230771</v>
          </cell>
          <cell r="C14">
            <v>48.193910307692292</v>
          </cell>
        </row>
        <row r="15">
          <cell r="A15">
            <v>0.34027777777777773</v>
          </cell>
          <cell r="B15">
            <v>52.680769192307693</v>
          </cell>
          <cell r="C15">
            <v>47.636217923076927</v>
          </cell>
        </row>
        <row r="16">
          <cell r="A16">
            <v>0.34375</v>
          </cell>
          <cell r="B16">
            <v>52.484294826923069</v>
          </cell>
          <cell r="C16">
            <v>47.590384615384629</v>
          </cell>
        </row>
        <row r="17">
          <cell r="A17">
            <v>0.34722222222222227</v>
          </cell>
          <cell r="B17">
            <v>51.897115442307694</v>
          </cell>
          <cell r="C17">
            <v>46.935256519230784</v>
          </cell>
        </row>
        <row r="18">
          <cell r="A18">
            <v>0.35069444444444442</v>
          </cell>
          <cell r="B18">
            <v>51.520512846153828</v>
          </cell>
          <cell r="C18">
            <v>46.465384576923071</v>
          </cell>
        </row>
        <row r="19">
          <cell r="A19">
            <v>0.35416666666666669</v>
          </cell>
          <cell r="B19">
            <v>50.592307711538453</v>
          </cell>
          <cell r="C19">
            <v>45.503205153846167</v>
          </cell>
        </row>
        <row r="20">
          <cell r="A20">
            <v>0.3576388888888889</v>
          </cell>
          <cell r="B20">
            <v>49.065064096153847</v>
          </cell>
          <cell r="C20">
            <v>44.547435980769215</v>
          </cell>
        </row>
        <row r="21">
          <cell r="A21">
            <v>0.3611111111111111</v>
          </cell>
          <cell r="B21">
            <v>48.452884596153822</v>
          </cell>
          <cell r="C21">
            <v>43.951923096153855</v>
          </cell>
        </row>
        <row r="22">
          <cell r="A22">
            <v>0.36458333333333331</v>
          </cell>
          <cell r="B22">
            <v>47.192628230769238</v>
          </cell>
          <cell r="C22">
            <v>43.142628307692306</v>
          </cell>
        </row>
        <row r="23">
          <cell r="A23">
            <v>0.36805555555555558</v>
          </cell>
          <cell r="B23">
            <v>45.843589711538463</v>
          </cell>
          <cell r="C23">
            <v>42.21474361538462</v>
          </cell>
        </row>
        <row r="24">
          <cell r="A24">
            <v>0.37152777777777773</v>
          </cell>
          <cell r="B24">
            <v>44.75769232692307</v>
          </cell>
          <cell r="C24">
            <v>41.887500000000003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opLeftCell="A3" workbookViewId="0">
      <selection activeCell="A25" sqref="A1:B1248"/>
    </sheetView>
  </sheetViews>
  <sheetFormatPr defaultRowHeight="15"/>
  <cols>
    <col min="1" max="1" width="12.7109375" style="1" bestFit="1" customWidth="1"/>
    <col min="2" max="2" width="10" bestFit="1" customWidth="1"/>
  </cols>
  <sheetData>
    <row r="1" spans="1:2">
      <c r="A1" s="1">
        <v>41282.291666666664</v>
      </c>
      <c r="B1">
        <v>48.633333</v>
      </c>
    </row>
    <row r="2" spans="1:2">
      <c r="A2" s="1">
        <v>41282.295138888891</v>
      </c>
      <c r="B2">
        <v>50.566667000000002</v>
      </c>
    </row>
    <row r="3" spans="1:2">
      <c r="A3" s="1">
        <v>41282.298611111109</v>
      </c>
      <c r="B3">
        <v>52.166666999999997</v>
      </c>
    </row>
    <row r="4" spans="1:2">
      <c r="A4" s="1">
        <v>41282.302083333336</v>
      </c>
      <c r="B4">
        <v>52.233333000000002</v>
      </c>
    </row>
    <row r="5" spans="1:2">
      <c r="A5" s="1">
        <v>41282.305555555555</v>
      </c>
      <c r="B5">
        <v>51.883333</v>
      </c>
    </row>
    <row r="6" spans="1:2">
      <c r="A6" s="1">
        <v>41282.309027777781</v>
      </c>
      <c r="B6">
        <v>53.966667000000001</v>
      </c>
    </row>
    <row r="7" spans="1:2">
      <c r="A7" s="1">
        <v>41282.3125</v>
      </c>
      <c r="B7">
        <v>53.3</v>
      </c>
    </row>
    <row r="8" spans="1:2">
      <c r="A8" s="1">
        <v>41282.315972222219</v>
      </c>
      <c r="B8">
        <v>54.75</v>
      </c>
    </row>
    <row r="9" spans="1:2">
      <c r="A9" s="1">
        <v>41282.319444444445</v>
      </c>
      <c r="B9">
        <v>53.366667</v>
      </c>
    </row>
    <row r="10" spans="1:2">
      <c r="A10" s="1">
        <v>41282.322916666664</v>
      </c>
      <c r="B10">
        <v>54.516666999999998</v>
      </c>
    </row>
    <row r="11" spans="1:2">
      <c r="A11" s="1">
        <v>41282.326388888891</v>
      </c>
      <c r="B11">
        <v>52.316667000000002</v>
      </c>
    </row>
    <row r="12" spans="1:2">
      <c r="A12" s="1">
        <v>41282.329861111109</v>
      </c>
      <c r="B12">
        <v>54.016666999999998</v>
      </c>
    </row>
    <row r="13" spans="1:2">
      <c r="A13" s="1">
        <v>41282.333333333336</v>
      </c>
      <c r="B13">
        <v>54.7</v>
      </c>
    </row>
    <row r="14" spans="1:2">
      <c r="A14" s="1">
        <v>41282.336805555555</v>
      </c>
      <c r="B14">
        <v>52.566667000000002</v>
      </c>
    </row>
    <row r="15" spans="1:2">
      <c r="A15" s="1">
        <v>41282.340277777781</v>
      </c>
      <c r="B15">
        <v>51.383333</v>
      </c>
    </row>
    <row r="16" spans="1:2">
      <c r="A16" s="1">
        <v>41282.34375</v>
      </c>
      <c r="B16">
        <v>52.216667000000001</v>
      </c>
    </row>
    <row r="17" spans="1:2">
      <c r="A17" s="1">
        <v>41282.347222222219</v>
      </c>
      <c r="B17">
        <v>52.883333</v>
      </c>
    </row>
    <row r="18" spans="1:2">
      <c r="A18" s="1">
        <v>41282.350694444445</v>
      </c>
      <c r="B18">
        <v>51.916666999999997</v>
      </c>
    </row>
    <row r="19" spans="1:2">
      <c r="A19" s="1">
        <v>41282.354166666664</v>
      </c>
      <c r="B19">
        <v>50.4</v>
      </c>
    </row>
    <row r="20" spans="1:2">
      <c r="A20" s="1">
        <v>41282.357638888891</v>
      </c>
      <c r="B20">
        <v>48.25</v>
      </c>
    </row>
    <row r="21" spans="1:2">
      <c r="A21" s="1">
        <v>41282.361111111109</v>
      </c>
      <c r="B21">
        <v>47.466667000000001</v>
      </c>
    </row>
    <row r="22" spans="1:2">
      <c r="A22" s="1">
        <v>41282.364583333336</v>
      </c>
      <c r="B22">
        <v>47.85</v>
      </c>
    </row>
    <row r="23" spans="1:2">
      <c r="A23" s="1">
        <v>41282.368055555555</v>
      </c>
      <c r="B23">
        <v>44.6</v>
      </c>
    </row>
    <row r="24" spans="1:2">
      <c r="A24" s="1">
        <v>41282.371527777781</v>
      </c>
      <c r="B24">
        <v>44.533332999999999</v>
      </c>
    </row>
    <row r="25" spans="1:2">
      <c r="A25" s="1">
        <v>41289.291666666664</v>
      </c>
      <c r="B25">
        <v>64.716667000000001</v>
      </c>
    </row>
    <row r="26" spans="1:2">
      <c r="A26" s="1">
        <v>41289.295138888891</v>
      </c>
      <c r="B26">
        <v>64.716667000000001</v>
      </c>
    </row>
    <row r="27" spans="1:2">
      <c r="A27" s="1">
        <v>41289.298611111109</v>
      </c>
      <c r="B27">
        <v>64.716667000000001</v>
      </c>
    </row>
    <row r="28" spans="1:2">
      <c r="A28" s="1">
        <v>41289.302083333336</v>
      </c>
      <c r="B28">
        <v>64.716667000000001</v>
      </c>
    </row>
    <row r="29" spans="1:2">
      <c r="A29" s="1">
        <v>41289.305555555555</v>
      </c>
      <c r="B29">
        <v>64.716667000000001</v>
      </c>
    </row>
    <row r="30" spans="1:2">
      <c r="A30" s="1">
        <v>41289.309027777781</v>
      </c>
      <c r="B30">
        <v>64.766666999999998</v>
      </c>
    </row>
    <row r="31" spans="1:2">
      <c r="A31" s="1">
        <v>41289.3125</v>
      </c>
      <c r="B31">
        <v>64.900000000000006</v>
      </c>
    </row>
    <row r="32" spans="1:2">
      <c r="A32" s="1">
        <v>41289.315972222219</v>
      </c>
      <c r="B32">
        <v>68.633332999999993</v>
      </c>
    </row>
    <row r="33" spans="1:2">
      <c r="A33" s="1">
        <v>41289.319444444445</v>
      </c>
      <c r="B33">
        <v>71.516666999999998</v>
      </c>
    </row>
    <row r="34" spans="1:2">
      <c r="A34" s="1">
        <v>41289.322916666664</v>
      </c>
      <c r="B34">
        <v>72.95</v>
      </c>
    </row>
    <row r="35" spans="1:2">
      <c r="A35" s="1">
        <v>41289.326388888891</v>
      </c>
      <c r="B35">
        <v>71.366667000000007</v>
      </c>
    </row>
    <row r="36" spans="1:2">
      <c r="A36" s="1">
        <v>41289.329861111109</v>
      </c>
      <c r="B36">
        <v>72.7</v>
      </c>
    </row>
    <row r="37" spans="1:2">
      <c r="A37" s="1">
        <v>41289.333333333336</v>
      </c>
      <c r="B37">
        <v>79.216667000000001</v>
      </c>
    </row>
    <row r="38" spans="1:2">
      <c r="A38" s="1">
        <v>41289.336805555555</v>
      </c>
      <c r="B38">
        <v>75.95</v>
      </c>
    </row>
    <row r="39" spans="1:2">
      <c r="A39" s="1">
        <v>41289.340277777781</v>
      </c>
      <c r="B39">
        <v>73.916667000000004</v>
      </c>
    </row>
    <row r="40" spans="1:2">
      <c r="A40" s="1">
        <v>41289.34375</v>
      </c>
      <c r="B40">
        <v>70.833332999999996</v>
      </c>
    </row>
    <row r="41" spans="1:2">
      <c r="A41" s="1">
        <v>41289.347222222219</v>
      </c>
      <c r="B41">
        <v>73.3</v>
      </c>
    </row>
    <row r="42" spans="1:2">
      <c r="A42" s="1">
        <v>41289.350694444445</v>
      </c>
      <c r="B42">
        <v>66.183333000000005</v>
      </c>
    </row>
    <row r="43" spans="1:2">
      <c r="A43" s="1">
        <v>41289.354166666664</v>
      </c>
      <c r="B43">
        <v>66</v>
      </c>
    </row>
    <row r="44" spans="1:2">
      <c r="A44" s="1">
        <v>41289.357638888891</v>
      </c>
      <c r="B44">
        <v>62.933332999999998</v>
      </c>
    </row>
    <row r="45" spans="1:2">
      <c r="A45" s="1">
        <v>41289.361111111109</v>
      </c>
      <c r="B45">
        <v>64.349999999999994</v>
      </c>
    </row>
    <row r="46" spans="1:2">
      <c r="A46" s="1">
        <v>41289.364583333336</v>
      </c>
      <c r="B46">
        <v>61.1</v>
      </c>
    </row>
    <row r="47" spans="1:2">
      <c r="A47" s="1">
        <v>41289.368055555555</v>
      </c>
      <c r="B47">
        <v>60.516666999999998</v>
      </c>
    </row>
    <row r="48" spans="1:2">
      <c r="A48" s="1">
        <v>41289.371527777781</v>
      </c>
      <c r="B48">
        <v>57.416666999999997</v>
      </c>
    </row>
    <row r="49" spans="1:2">
      <c r="A49" s="1">
        <v>41296.291666666664</v>
      </c>
      <c r="B49">
        <v>48.766666999999998</v>
      </c>
    </row>
    <row r="50" spans="1:2">
      <c r="A50" s="1">
        <v>41296.295138888891</v>
      </c>
      <c r="B50">
        <v>48.233333000000002</v>
      </c>
    </row>
    <row r="51" spans="1:2">
      <c r="A51" s="1">
        <v>41296.298611111109</v>
      </c>
      <c r="B51">
        <v>48.516666999999998</v>
      </c>
    </row>
    <row r="52" spans="1:2">
      <c r="A52" s="1">
        <v>41296.302083333336</v>
      </c>
      <c r="B52">
        <v>48.816667000000002</v>
      </c>
    </row>
    <row r="53" spans="1:2">
      <c r="A53" s="1">
        <v>41296.305555555555</v>
      </c>
      <c r="B53">
        <v>51.416666999999997</v>
      </c>
    </row>
    <row r="54" spans="1:2">
      <c r="A54" s="1">
        <v>41296.309027777781</v>
      </c>
      <c r="B54">
        <v>51.933332999999998</v>
      </c>
    </row>
    <row r="55" spans="1:2">
      <c r="A55" s="1">
        <v>41296.3125</v>
      </c>
      <c r="B55">
        <v>55.616667</v>
      </c>
    </row>
    <row r="56" spans="1:2">
      <c r="A56" s="1">
        <v>41296.315972222219</v>
      </c>
      <c r="B56">
        <v>56.8</v>
      </c>
    </row>
    <row r="57" spans="1:2">
      <c r="A57" s="1">
        <v>41296.319444444445</v>
      </c>
      <c r="B57">
        <v>57.616667</v>
      </c>
    </row>
    <row r="58" spans="1:2">
      <c r="A58" s="1">
        <v>41296.322916666664</v>
      </c>
      <c r="B58">
        <v>57.15</v>
      </c>
    </row>
    <row r="59" spans="1:2">
      <c r="A59" s="1">
        <v>41296.326388888891</v>
      </c>
      <c r="B59">
        <v>57.15</v>
      </c>
    </row>
    <row r="60" spans="1:2">
      <c r="A60" s="1">
        <v>41296.329861111109</v>
      </c>
      <c r="B60">
        <v>57.95</v>
      </c>
    </row>
    <row r="61" spans="1:2">
      <c r="A61" s="1">
        <v>41296.333333333336</v>
      </c>
      <c r="B61">
        <v>55.55</v>
      </c>
    </row>
    <row r="62" spans="1:2">
      <c r="A62" s="1">
        <v>41296.336805555555</v>
      </c>
      <c r="B62">
        <v>58.583333000000003</v>
      </c>
    </row>
    <row r="63" spans="1:2">
      <c r="A63" s="1">
        <v>41296.340277777781</v>
      </c>
      <c r="B63">
        <v>55.116667</v>
      </c>
    </row>
    <row r="64" spans="1:2">
      <c r="A64" s="1">
        <v>41296.34375</v>
      </c>
      <c r="B64">
        <v>52.85</v>
      </c>
    </row>
    <row r="65" spans="1:2">
      <c r="A65" s="1">
        <v>41296.347222222219</v>
      </c>
      <c r="B65">
        <v>55.616667</v>
      </c>
    </row>
    <row r="66" spans="1:2">
      <c r="A66" s="1">
        <v>41296.350694444445</v>
      </c>
      <c r="B66">
        <v>56.383333</v>
      </c>
    </row>
    <row r="67" spans="1:2">
      <c r="A67" s="1">
        <v>41296.354166666664</v>
      </c>
      <c r="B67">
        <v>57.266666999999998</v>
      </c>
    </row>
    <row r="68" spans="1:2">
      <c r="A68" s="1">
        <v>41296.357638888891</v>
      </c>
      <c r="B68">
        <v>56.6</v>
      </c>
    </row>
    <row r="69" spans="1:2">
      <c r="A69" s="1">
        <v>41296.361111111109</v>
      </c>
      <c r="B69">
        <v>57.616667</v>
      </c>
    </row>
    <row r="70" spans="1:2">
      <c r="A70" s="1">
        <v>41296.364583333336</v>
      </c>
      <c r="B70">
        <v>53.95</v>
      </c>
    </row>
    <row r="71" spans="1:2">
      <c r="A71" s="1">
        <v>41296.368055555555</v>
      </c>
      <c r="B71">
        <v>51.8</v>
      </c>
    </row>
    <row r="72" spans="1:2">
      <c r="A72" s="1">
        <v>41296.371527777781</v>
      </c>
      <c r="B72">
        <v>50.5</v>
      </c>
    </row>
    <row r="73" spans="1:2">
      <c r="A73" s="1">
        <v>41303.291666666664</v>
      </c>
      <c r="B73">
        <v>50.383333</v>
      </c>
    </row>
    <row r="74" spans="1:2">
      <c r="A74" s="1">
        <v>41303.295138888891</v>
      </c>
      <c r="B74">
        <v>51.95</v>
      </c>
    </row>
    <row r="75" spans="1:2">
      <c r="A75" s="1">
        <v>41303.298611111109</v>
      </c>
      <c r="B75">
        <v>52.166666999999997</v>
      </c>
    </row>
    <row r="76" spans="1:2">
      <c r="A76" s="1">
        <v>41303.302083333336</v>
      </c>
      <c r="B76">
        <v>53.583333000000003</v>
      </c>
    </row>
    <row r="77" spans="1:2">
      <c r="A77" s="1">
        <v>41303.305555555555</v>
      </c>
      <c r="B77">
        <v>56.583333000000003</v>
      </c>
    </row>
    <row r="78" spans="1:2">
      <c r="A78" s="1">
        <v>41303.309027777781</v>
      </c>
      <c r="B78">
        <v>55.35</v>
      </c>
    </row>
    <row r="79" spans="1:2">
      <c r="A79" s="1">
        <v>41303.3125</v>
      </c>
      <c r="B79">
        <v>54.9</v>
      </c>
    </row>
    <row r="80" spans="1:2">
      <c r="A80" s="1">
        <v>41303.315972222219</v>
      </c>
      <c r="B80">
        <v>55.083333000000003</v>
      </c>
    </row>
    <row r="81" spans="1:2">
      <c r="A81" s="1">
        <v>41303.319444444445</v>
      </c>
      <c r="B81">
        <v>53.65</v>
      </c>
    </row>
    <row r="82" spans="1:2">
      <c r="A82" s="1">
        <v>41303.322916666664</v>
      </c>
      <c r="B82">
        <v>54.016666999999998</v>
      </c>
    </row>
    <row r="83" spans="1:2">
      <c r="A83" s="1">
        <v>41303.326388888891</v>
      </c>
      <c r="B83">
        <v>52.716667000000001</v>
      </c>
    </row>
    <row r="84" spans="1:2">
      <c r="A84" s="1">
        <v>41303.329861111109</v>
      </c>
      <c r="B84">
        <v>56.55</v>
      </c>
    </row>
    <row r="85" spans="1:2">
      <c r="A85" s="1">
        <v>41303.333333333336</v>
      </c>
      <c r="B85">
        <v>54</v>
      </c>
    </row>
    <row r="86" spans="1:2">
      <c r="A86" s="1">
        <v>41303.336805555555</v>
      </c>
      <c r="B86">
        <v>53.866667</v>
      </c>
    </row>
    <row r="87" spans="1:2">
      <c r="A87" s="1">
        <v>41303.340277777781</v>
      </c>
      <c r="B87">
        <v>54.083333000000003</v>
      </c>
    </row>
    <row r="88" spans="1:2">
      <c r="A88" s="1">
        <v>41303.34375</v>
      </c>
      <c r="B88">
        <v>53.05</v>
      </c>
    </row>
    <row r="89" spans="1:2">
      <c r="A89" s="1">
        <v>41303.347222222219</v>
      </c>
      <c r="B89">
        <v>51.833333000000003</v>
      </c>
    </row>
    <row r="90" spans="1:2">
      <c r="A90" s="1">
        <v>41303.350694444445</v>
      </c>
      <c r="B90">
        <v>50.316667000000002</v>
      </c>
    </row>
    <row r="91" spans="1:2">
      <c r="A91" s="1">
        <v>41303.354166666664</v>
      </c>
      <c r="B91">
        <v>49.3</v>
      </c>
    </row>
    <row r="92" spans="1:2">
      <c r="A92" s="1">
        <v>41303.357638888891</v>
      </c>
      <c r="B92">
        <v>48.266666999999998</v>
      </c>
    </row>
    <row r="93" spans="1:2">
      <c r="A93" s="1">
        <v>41303.361111111109</v>
      </c>
      <c r="B93">
        <v>46.283332999999999</v>
      </c>
    </row>
    <row r="94" spans="1:2">
      <c r="A94" s="1">
        <v>41303.364583333336</v>
      </c>
      <c r="B94">
        <v>45.616667</v>
      </c>
    </row>
    <row r="95" spans="1:2">
      <c r="A95" s="1">
        <v>41303.368055555555</v>
      </c>
      <c r="B95">
        <v>44.533332999999999</v>
      </c>
    </row>
    <row r="96" spans="1:2">
      <c r="A96" s="1">
        <v>41303.371527777781</v>
      </c>
      <c r="B96">
        <v>43.85</v>
      </c>
    </row>
    <row r="97" spans="1:2">
      <c r="A97" s="1">
        <v>41310.291666666664</v>
      </c>
      <c r="B97">
        <v>45.166666999999997</v>
      </c>
    </row>
    <row r="98" spans="1:2">
      <c r="A98" s="1">
        <v>41310.295138888891</v>
      </c>
      <c r="B98">
        <v>45.1</v>
      </c>
    </row>
    <row r="99" spans="1:2">
      <c r="A99" s="1">
        <v>41310.298611111109</v>
      </c>
      <c r="B99">
        <v>47.966667000000001</v>
      </c>
    </row>
    <row r="100" spans="1:2">
      <c r="A100" s="1">
        <v>41310.302083333336</v>
      </c>
      <c r="B100">
        <v>47.516666999999998</v>
      </c>
    </row>
    <row r="101" spans="1:2">
      <c r="A101" s="1">
        <v>41310.305555555555</v>
      </c>
      <c r="B101">
        <v>46.8</v>
      </c>
    </row>
    <row r="102" spans="1:2">
      <c r="A102" s="1">
        <v>41310.309027777781</v>
      </c>
      <c r="B102">
        <v>48.15</v>
      </c>
    </row>
    <row r="103" spans="1:2">
      <c r="A103" s="1">
        <v>41310.3125</v>
      </c>
      <c r="B103">
        <v>48.516666999999998</v>
      </c>
    </row>
    <row r="104" spans="1:2">
      <c r="A104" s="1">
        <v>41310.315972222219</v>
      </c>
      <c r="B104">
        <v>47.683332999999998</v>
      </c>
    </row>
    <row r="105" spans="1:2">
      <c r="A105" s="1">
        <v>41310.319444444445</v>
      </c>
      <c r="B105">
        <v>47.35</v>
      </c>
    </row>
    <row r="106" spans="1:2">
      <c r="A106" s="1">
        <v>41310.322916666664</v>
      </c>
      <c r="B106">
        <v>48.033332999999999</v>
      </c>
    </row>
    <row r="107" spans="1:2">
      <c r="A107" s="1">
        <v>41310.326388888891</v>
      </c>
      <c r="B107">
        <v>49.266666999999998</v>
      </c>
    </row>
    <row r="108" spans="1:2">
      <c r="A108" s="1">
        <v>41310.329861111109</v>
      </c>
      <c r="B108">
        <v>47.25</v>
      </c>
    </row>
    <row r="109" spans="1:2">
      <c r="A109" s="1">
        <v>41310.333333333336</v>
      </c>
      <c r="B109">
        <v>47.566667000000002</v>
      </c>
    </row>
    <row r="110" spans="1:2">
      <c r="A110" s="1">
        <v>41310.336805555555</v>
      </c>
      <c r="B110">
        <v>49.016666999999998</v>
      </c>
    </row>
    <row r="111" spans="1:2">
      <c r="A111" s="1">
        <v>41310.340277777781</v>
      </c>
      <c r="B111">
        <v>49.183332999999998</v>
      </c>
    </row>
    <row r="112" spans="1:2">
      <c r="A112" s="1">
        <v>41310.34375</v>
      </c>
      <c r="B112">
        <v>49.783332999999999</v>
      </c>
    </row>
    <row r="113" spans="1:2">
      <c r="A113" s="1">
        <v>41310.347222222219</v>
      </c>
      <c r="B113">
        <v>49.633333</v>
      </c>
    </row>
    <row r="114" spans="1:2">
      <c r="A114" s="1">
        <v>41310.350694444445</v>
      </c>
      <c r="B114">
        <v>46.833333000000003</v>
      </c>
    </row>
    <row r="115" spans="1:2">
      <c r="A115" s="1">
        <v>41310.354166666664</v>
      </c>
      <c r="B115">
        <v>47.416666999999997</v>
      </c>
    </row>
    <row r="116" spans="1:2">
      <c r="A116" s="1">
        <v>41310.357638888891</v>
      </c>
      <c r="B116">
        <v>47.333333000000003</v>
      </c>
    </row>
    <row r="117" spans="1:2">
      <c r="A117" s="1">
        <v>41310.361111111109</v>
      </c>
      <c r="B117">
        <v>45.083333000000003</v>
      </c>
    </row>
    <row r="118" spans="1:2">
      <c r="A118" s="1">
        <v>41310.364583333336</v>
      </c>
      <c r="B118">
        <v>46.05</v>
      </c>
    </row>
    <row r="119" spans="1:2">
      <c r="A119" s="1">
        <v>41310.368055555555</v>
      </c>
      <c r="B119">
        <v>43.2</v>
      </c>
    </row>
    <row r="120" spans="1:2">
      <c r="A120" s="1">
        <v>41310.371527777781</v>
      </c>
      <c r="B120">
        <v>42.8</v>
      </c>
    </row>
    <row r="121" spans="1:2">
      <c r="A121" s="1">
        <v>41317.291666666664</v>
      </c>
      <c r="B121">
        <v>43.25</v>
      </c>
    </row>
    <row r="122" spans="1:2">
      <c r="A122" s="1">
        <v>41317.295138888891</v>
      </c>
      <c r="B122">
        <v>45.483333000000002</v>
      </c>
    </row>
    <row r="123" spans="1:2">
      <c r="A123" s="1">
        <v>41317.298611111109</v>
      </c>
      <c r="B123">
        <v>46.15</v>
      </c>
    </row>
    <row r="124" spans="1:2">
      <c r="A124" s="1">
        <v>41317.302083333336</v>
      </c>
      <c r="B124">
        <v>46.5</v>
      </c>
    </row>
    <row r="125" spans="1:2">
      <c r="A125" s="1">
        <v>41317.305555555555</v>
      </c>
      <c r="B125">
        <v>48.4</v>
      </c>
    </row>
    <row r="126" spans="1:2">
      <c r="A126" s="1">
        <v>41317.309027777781</v>
      </c>
      <c r="B126">
        <v>49.166666999999997</v>
      </c>
    </row>
    <row r="127" spans="1:2">
      <c r="A127" s="1">
        <v>41317.3125</v>
      </c>
      <c r="B127">
        <v>50.516666999999998</v>
      </c>
    </row>
    <row r="128" spans="1:2">
      <c r="A128" s="1">
        <v>41317.315972222219</v>
      </c>
      <c r="B128">
        <v>52.183332999999998</v>
      </c>
    </row>
    <row r="129" spans="1:2">
      <c r="A129" s="1">
        <v>41317.319444444445</v>
      </c>
      <c r="B129">
        <v>51.6</v>
      </c>
    </row>
    <row r="130" spans="1:2">
      <c r="A130" s="1">
        <v>41317.322916666664</v>
      </c>
      <c r="B130">
        <v>51.833333000000003</v>
      </c>
    </row>
    <row r="131" spans="1:2">
      <c r="A131" s="1">
        <v>41317.326388888891</v>
      </c>
      <c r="B131">
        <v>51.283332999999999</v>
      </c>
    </row>
    <row r="132" spans="1:2">
      <c r="A132" s="1">
        <v>41317.329861111109</v>
      </c>
      <c r="B132">
        <v>53.483333000000002</v>
      </c>
    </row>
    <row r="133" spans="1:2">
      <c r="A133" s="1">
        <v>41317.333333333336</v>
      </c>
      <c r="B133">
        <v>51.866667</v>
      </c>
    </row>
    <row r="134" spans="1:2">
      <c r="A134" s="1">
        <v>41317.336805555555</v>
      </c>
      <c r="B134">
        <v>51.183332999999998</v>
      </c>
    </row>
    <row r="135" spans="1:2">
      <c r="A135" s="1">
        <v>41317.340277777781</v>
      </c>
      <c r="B135">
        <v>51.266666999999998</v>
      </c>
    </row>
    <row r="136" spans="1:2">
      <c r="A136" s="1">
        <v>41317.34375</v>
      </c>
      <c r="B136">
        <v>51.483333000000002</v>
      </c>
    </row>
    <row r="137" spans="1:2">
      <c r="A137" s="1">
        <v>41317.347222222219</v>
      </c>
      <c r="B137">
        <v>54.75</v>
      </c>
    </row>
    <row r="138" spans="1:2">
      <c r="A138" s="1">
        <v>41317.350694444445</v>
      </c>
      <c r="B138">
        <v>52.233333000000002</v>
      </c>
    </row>
    <row r="139" spans="1:2">
      <c r="A139" s="1">
        <v>41317.354166666664</v>
      </c>
      <c r="B139">
        <v>54.233333000000002</v>
      </c>
    </row>
    <row r="140" spans="1:2">
      <c r="A140" s="1">
        <v>41317.357638888891</v>
      </c>
      <c r="B140">
        <v>52.133333</v>
      </c>
    </row>
    <row r="141" spans="1:2">
      <c r="A141" s="1">
        <v>41317.361111111109</v>
      </c>
      <c r="B141">
        <v>52.15</v>
      </c>
    </row>
    <row r="142" spans="1:2">
      <c r="A142" s="1">
        <v>41317.364583333336</v>
      </c>
      <c r="B142">
        <v>50.45</v>
      </c>
    </row>
    <row r="143" spans="1:2">
      <c r="A143" s="1">
        <v>41317.368055555555</v>
      </c>
      <c r="B143">
        <v>51.4</v>
      </c>
    </row>
    <row r="144" spans="1:2">
      <c r="A144" s="1">
        <v>41317.371527777781</v>
      </c>
      <c r="B144">
        <v>48.6</v>
      </c>
    </row>
    <row r="145" spans="1:2">
      <c r="A145" s="1">
        <v>41324.291666666664</v>
      </c>
      <c r="B145">
        <v>46.666666999999997</v>
      </c>
    </row>
    <row r="146" spans="1:2">
      <c r="A146" s="1">
        <v>41324.295138888891</v>
      </c>
      <c r="B146">
        <v>47.583333000000003</v>
      </c>
    </row>
    <row r="147" spans="1:2">
      <c r="A147" s="1">
        <v>41324.298611111109</v>
      </c>
      <c r="B147">
        <v>49.983333000000002</v>
      </c>
    </row>
    <row r="148" spans="1:2">
      <c r="A148" s="1">
        <v>41324.302083333336</v>
      </c>
      <c r="B148">
        <v>50.5</v>
      </c>
    </row>
    <row r="149" spans="1:2">
      <c r="A149" s="1">
        <v>41324.305555555555</v>
      </c>
      <c r="B149">
        <v>49.35</v>
      </c>
    </row>
    <row r="150" spans="1:2">
      <c r="A150" s="1">
        <v>41324.309027777781</v>
      </c>
      <c r="B150">
        <v>50.65</v>
      </c>
    </row>
    <row r="151" spans="1:2">
      <c r="A151" s="1">
        <v>41324.3125</v>
      </c>
      <c r="B151">
        <v>50.433332999999998</v>
      </c>
    </row>
    <row r="152" spans="1:2">
      <c r="A152" s="1">
        <v>41324.315972222219</v>
      </c>
      <c r="B152">
        <v>49.833333000000003</v>
      </c>
    </row>
    <row r="153" spans="1:2">
      <c r="A153" s="1">
        <v>41324.319444444445</v>
      </c>
      <c r="B153">
        <v>50.566667000000002</v>
      </c>
    </row>
    <row r="154" spans="1:2">
      <c r="A154" s="1">
        <v>41324.322916666664</v>
      </c>
      <c r="B154">
        <v>51.283332999999999</v>
      </c>
    </row>
    <row r="155" spans="1:2">
      <c r="A155" s="1">
        <v>41324.326388888891</v>
      </c>
      <c r="B155">
        <v>50.533332999999999</v>
      </c>
    </row>
    <row r="156" spans="1:2">
      <c r="A156" s="1">
        <v>41324.329861111109</v>
      </c>
      <c r="B156">
        <v>50.633333</v>
      </c>
    </row>
    <row r="157" spans="1:2">
      <c r="A157" s="1">
        <v>41324.333333333336</v>
      </c>
      <c r="B157">
        <v>52.3</v>
      </c>
    </row>
    <row r="158" spans="1:2">
      <c r="A158" s="1">
        <v>41324.336805555555</v>
      </c>
      <c r="B158">
        <v>51.85</v>
      </c>
    </row>
    <row r="159" spans="1:2">
      <c r="A159" s="1">
        <v>41324.340277777781</v>
      </c>
      <c r="B159">
        <v>53.8</v>
      </c>
    </row>
    <row r="160" spans="1:2">
      <c r="A160" s="1">
        <v>41324.34375</v>
      </c>
      <c r="B160">
        <v>56.433332999999998</v>
      </c>
    </row>
    <row r="161" spans="1:2">
      <c r="A161" s="1">
        <v>41324.347222222219</v>
      </c>
      <c r="B161">
        <v>58.816667000000002</v>
      </c>
    </row>
    <row r="162" spans="1:2">
      <c r="A162" s="1">
        <v>41324.350694444445</v>
      </c>
      <c r="B162">
        <v>58.816667000000002</v>
      </c>
    </row>
    <row r="163" spans="1:2">
      <c r="A163" s="1">
        <v>41324.354166666664</v>
      </c>
      <c r="B163">
        <v>56.583333000000003</v>
      </c>
    </row>
    <row r="164" spans="1:2">
      <c r="A164" s="1">
        <v>41324.357638888891</v>
      </c>
      <c r="B164">
        <v>55.65</v>
      </c>
    </row>
    <row r="165" spans="1:2">
      <c r="A165" s="1">
        <v>41324.361111111109</v>
      </c>
      <c r="B165">
        <v>52.733333000000002</v>
      </c>
    </row>
    <row r="166" spans="1:2">
      <c r="A166" s="1">
        <v>41324.364583333336</v>
      </c>
      <c r="B166">
        <v>52.666666999999997</v>
      </c>
    </row>
    <row r="167" spans="1:2">
      <c r="A167" s="1">
        <v>41324.368055555555</v>
      </c>
      <c r="B167">
        <v>49.833333000000003</v>
      </c>
    </row>
    <row r="168" spans="1:2">
      <c r="A168" s="1">
        <v>41324.371527777781</v>
      </c>
      <c r="B168">
        <v>48.983333000000002</v>
      </c>
    </row>
    <row r="169" spans="1:2">
      <c r="A169" s="1">
        <v>41331.291666666664</v>
      </c>
      <c r="B169">
        <v>42.633333</v>
      </c>
    </row>
    <row r="170" spans="1:2">
      <c r="A170" s="1">
        <v>41331.295138888891</v>
      </c>
      <c r="B170">
        <v>46.483333000000002</v>
      </c>
    </row>
    <row r="171" spans="1:2">
      <c r="A171" s="1">
        <v>41331.298611111109</v>
      </c>
      <c r="B171">
        <v>47.016666999999998</v>
      </c>
    </row>
    <row r="172" spans="1:2">
      <c r="A172" s="1">
        <v>41331.302083333336</v>
      </c>
      <c r="B172">
        <v>47.833333000000003</v>
      </c>
    </row>
    <row r="173" spans="1:2">
      <c r="A173" s="1">
        <v>41331.305555555555</v>
      </c>
      <c r="B173">
        <v>49.65</v>
      </c>
    </row>
    <row r="174" spans="1:2">
      <c r="A174" s="1">
        <v>41331.309027777781</v>
      </c>
      <c r="B174">
        <v>50.6</v>
      </c>
    </row>
    <row r="175" spans="1:2">
      <c r="A175" s="1">
        <v>41331.3125</v>
      </c>
      <c r="B175">
        <v>53.066667000000002</v>
      </c>
    </row>
    <row r="176" spans="1:2">
      <c r="A176" s="1">
        <v>41331.315972222219</v>
      </c>
      <c r="B176">
        <v>53.833333000000003</v>
      </c>
    </row>
    <row r="177" spans="1:2">
      <c r="A177" s="1">
        <v>41331.319444444445</v>
      </c>
      <c r="B177">
        <v>55.75</v>
      </c>
    </row>
    <row r="178" spans="1:2">
      <c r="A178" s="1">
        <v>41331.322916666664</v>
      </c>
      <c r="B178">
        <v>58.183332999999998</v>
      </c>
    </row>
    <row r="179" spans="1:2">
      <c r="A179" s="1">
        <v>41331.326388888891</v>
      </c>
      <c r="B179">
        <v>58.383333</v>
      </c>
    </row>
    <row r="180" spans="1:2">
      <c r="A180" s="1">
        <v>41331.329861111109</v>
      </c>
      <c r="B180">
        <v>59.766666999999998</v>
      </c>
    </row>
    <row r="181" spans="1:2">
      <c r="A181" s="1">
        <v>41331.333333333336</v>
      </c>
      <c r="B181">
        <v>60.333333000000003</v>
      </c>
    </row>
    <row r="182" spans="1:2">
      <c r="A182" s="1">
        <v>41331.336805555555</v>
      </c>
      <c r="B182">
        <v>59.516666999999998</v>
      </c>
    </row>
    <row r="183" spans="1:2">
      <c r="A183" s="1">
        <v>41331.340277777781</v>
      </c>
      <c r="B183">
        <v>60.35</v>
      </c>
    </row>
    <row r="184" spans="1:2">
      <c r="A184" s="1">
        <v>41331.34375</v>
      </c>
      <c r="B184">
        <v>60.833333000000003</v>
      </c>
    </row>
    <row r="185" spans="1:2">
      <c r="A185" s="1">
        <v>41331.347222222219</v>
      </c>
      <c r="B185">
        <v>56.516666999999998</v>
      </c>
    </row>
    <row r="186" spans="1:2">
      <c r="A186" s="1">
        <v>41331.350694444445</v>
      </c>
      <c r="B186">
        <v>57.066667000000002</v>
      </c>
    </row>
    <row r="187" spans="1:2">
      <c r="A187" s="1">
        <v>41331.354166666664</v>
      </c>
      <c r="B187">
        <v>60.533332999999999</v>
      </c>
    </row>
    <row r="188" spans="1:2">
      <c r="A188" s="1">
        <v>41331.357638888891</v>
      </c>
      <c r="B188">
        <v>56.216667000000001</v>
      </c>
    </row>
    <row r="189" spans="1:2">
      <c r="A189" s="1">
        <v>41331.361111111109</v>
      </c>
      <c r="B189">
        <v>56.316667000000002</v>
      </c>
    </row>
    <row r="190" spans="1:2">
      <c r="A190" s="1">
        <v>41331.364583333336</v>
      </c>
      <c r="B190">
        <v>56.116667</v>
      </c>
    </row>
    <row r="191" spans="1:2">
      <c r="A191" s="1">
        <v>41331.368055555555</v>
      </c>
      <c r="B191">
        <v>52.866667</v>
      </c>
    </row>
    <row r="192" spans="1:2">
      <c r="A192" s="1">
        <v>41331.371527777781</v>
      </c>
      <c r="B192">
        <v>55.05</v>
      </c>
    </row>
    <row r="193" spans="1:2">
      <c r="A193" s="1">
        <v>41338.291666666664</v>
      </c>
      <c r="B193">
        <v>38.1</v>
      </c>
    </row>
    <row r="194" spans="1:2">
      <c r="A194" s="1">
        <v>41338.295138888891</v>
      </c>
      <c r="B194">
        <v>37.65</v>
      </c>
    </row>
    <row r="195" spans="1:2">
      <c r="A195" s="1">
        <v>41338.298611111109</v>
      </c>
      <c r="B195">
        <v>38.933332999999998</v>
      </c>
    </row>
    <row r="196" spans="1:2">
      <c r="A196" s="1">
        <v>41338.302083333336</v>
      </c>
      <c r="B196">
        <v>40.483333000000002</v>
      </c>
    </row>
    <row r="197" spans="1:2">
      <c r="A197" s="1">
        <v>41338.305555555555</v>
      </c>
      <c r="B197">
        <v>39.966667000000001</v>
      </c>
    </row>
    <row r="198" spans="1:2">
      <c r="A198" s="1">
        <v>41338.309027777781</v>
      </c>
      <c r="B198">
        <v>40.766666999999998</v>
      </c>
    </row>
    <row r="199" spans="1:2">
      <c r="A199" s="1">
        <v>41338.3125</v>
      </c>
      <c r="B199">
        <v>40.583333000000003</v>
      </c>
    </row>
    <row r="200" spans="1:2">
      <c r="A200" s="1">
        <v>41338.315972222219</v>
      </c>
      <c r="B200">
        <v>42.416666999999997</v>
      </c>
    </row>
    <row r="201" spans="1:2">
      <c r="A201" s="1">
        <v>41338.319444444445</v>
      </c>
      <c r="B201">
        <v>44.466667000000001</v>
      </c>
    </row>
    <row r="202" spans="1:2">
      <c r="A202" s="1">
        <v>41338.322916666664</v>
      </c>
      <c r="B202">
        <v>45.75</v>
      </c>
    </row>
    <row r="203" spans="1:2">
      <c r="A203" s="1">
        <v>41338.326388888891</v>
      </c>
      <c r="B203">
        <v>47.483333000000002</v>
      </c>
    </row>
    <row r="204" spans="1:2">
      <c r="A204" s="1">
        <v>41338.329861111109</v>
      </c>
      <c r="B204">
        <v>48.1</v>
      </c>
    </row>
    <row r="205" spans="1:2">
      <c r="A205" s="1">
        <v>41338.333333333336</v>
      </c>
      <c r="B205">
        <v>48.966667000000001</v>
      </c>
    </row>
    <row r="206" spans="1:2">
      <c r="A206" s="1">
        <v>41338.336805555555</v>
      </c>
      <c r="B206">
        <v>48.866667</v>
      </c>
    </row>
    <row r="207" spans="1:2">
      <c r="A207" s="1">
        <v>41338.340277777781</v>
      </c>
      <c r="B207">
        <v>48</v>
      </c>
    </row>
    <row r="208" spans="1:2">
      <c r="A208" s="1">
        <v>41338.34375</v>
      </c>
      <c r="B208">
        <v>47.5</v>
      </c>
    </row>
    <row r="209" spans="1:2">
      <c r="A209" s="1">
        <v>41338.347222222219</v>
      </c>
      <c r="B209">
        <v>47.633333</v>
      </c>
    </row>
    <row r="210" spans="1:2">
      <c r="A210" s="1">
        <v>41338.350694444445</v>
      </c>
      <c r="B210">
        <v>48.2</v>
      </c>
    </row>
    <row r="211" spans="1:2">
      <c r="A211" s="1">
        <v>41338.354166666664</v>
      </c>
      <c r="B211">
        <v>47.45</v>
      </c>
    </row>
    <row r="212" spans="1:2">
      <c r="A212" s="1">
        <v>41338.357638888891</v>
      </c>
      <c r="B212">
        <v>46.35</v>
      </c>
    </row>
    <row r="213" spans="1:2">
      <c r="A213" s="1">
        <v>41338.361111111109</v>
      </c>
      <c r="B213">
        <v>46.4</v>
      </c>
    </row>
    <row r="214" spans="1:2">
      <c r="A214" s="1">
        <v>41338.364583333336</v>
      </c>
      <c r="B214">
        <v>46.35</v>
      </c>
    </row>
    <row r="215" spans="1:2">
      <c r="A215" s="1">
        <v>41338.368055555555</v>
      </c>
      <c r="B215">
        <v>48.183332999999998</v>
      </c>
    </row>
    <row r="216" spans="1:2">
      <c r="A216" s="1">
        <v>41338.371527777781</v>
      </c>
      <c r="B216">
        <v>47.966667000000001</v>
      </c>
    </row>
    <row r="217" spans="1:2">
      <c r="A217" s="1">
        <v>41345.291666666664</v>
      </c>
      <c r="B217">
        <v>46.3</v>
      </c>
    </row>
    <row r="218" spans="1:2">
      <c r="A218" s="1">
        <v>41345.295138888891</v>
      </c>
      <c r="B218">
        <v>48.916666999999997</v>
      </c>
    </row>
    <row r="219" spans="1:2">
      <c r="A219" s="1">
        <v>41345.298611111109</v>
      </c>
      <c r="B219">
        <v>49.8</v>
      </c>
    </row>
    <row r="220" spans="1:2">
      <c r="A220" s="1">
        <v>41345.302083333336</v>
      </c>
      <c r="B220">
        <v>51.883333</v>
      </c>
    </row>
    <row r="221" spans="1:2">
      <c r="A221" s="1">
        <v>41345.305555555555</v>
      </c>
      <c r="B221">
        <v>51.7</v>
      </c>
    </row>
    <row r="222" spans="1:2">
      <c r="A222" s="1">
        <v>41345.309027777781</v>
      </c>
      <c r="B222">
        <v>56.733333000000002</v>
      </c>
    </row>
    <row r="223" spans="1:2">
      <c r="A223" s="1">
        <v>41345.3125</v>
      </c>
      <c r="B223">
        <v>53.45</v>
      </c>
    </row>
    <row r="224" spans="1:2">
      <c r="A224" s="1">
        <v>41345.315972222219</v>
      </c>
      <c r="B224">
        <v>54.65</v>
      </c>
    </row>
    <row r="225" spans="1:2">
      <c r="A225" s="1">
        <v>41345.319444444445</v>
      </c>
      <c r="B225">
        <v>55.15</v>
      </c>
    </row>
    <row r="226" spans="1:2">
      <c r="A226" s="1">
        <v>41345.322916666664</v>
      </c>
      <c r="B226">
        <v>54.5</v>
      </c>
    </row>
    <row r="227" spans="1:2">
      <c r="A227" s="1">
        <v>41345.326388888891</v>
      </c>
      <c r="B227">
        <v>55.333333000000003</v>
      </c>
    </row>
    <row r="228" spans="1:2">
      <c r="A228" s="1">
        <v>41345.329861111109</v>
      </c>
      <c r="B228">
        <v>53.35</v>
      </c>
    </row>
    <row r="229" spans="1:2">
      <c r="A229" s="1">
        <v>41345.333333333336</v>
      </c>
      <c r="B229">
        <v>57.283332999999999</v>
      </c>
    </row>
    <row r="230" spans="1:2">
      <c r="A230" s="1">
        <v>41345.336805555555</v>
      </c>
      <c r="B230">
        <v>56.55</v>
      </c>
    </row>
    <row r="231" spans="1:2">
      <c r="A231" s="1">
        <v>41345.340277777781</v>
      </c>
      <c r="B231">
        <v>55.4</v>
      </c>
    </row>
    <row r="232" spans="1:2">
      <c r="A232" s="1">
        <v>41345.34375</v>
      </c>
      <c r="B232">
        <v>55.683332999999998</v>
      </c>
    </row>
    <row r="233" spans="1:2">
      <c r="A233" s="1">
        <v>41345.347222222219</v>
      </c>
      <c r="B233">
        <v>57.066667000000002</v>
      </c>
    </row>
    <row r="234" spans="1:2">
      <c r="A234" s="1">
        <v>41345.350694444445</v>
      </c>
      <c r="B234">
        <v>59.466667000000001</v>
      </c>
    </row>
    <row r="235" spans="1:2">
      <c r="A235" s="1">
        <v>41345.354166666664</v>
      </c>
      <c r="B235">
        <v>56</v>
      </c>
    </row>
    <row r="236" spans="1:2">
      <c r="A236" s="1">
        <v>41345.357638888891</v>
      </c>
      <c r="B236">
        <v>57.366667</v>
      </c>
    </row>
    <row r="237" spans="1:2">
      <c r="A237" s="1">
        <v>41345.361111111109</v>
      </c>
      <c r="B237">
        <v>52.883333</v>
      </c>
    </row>
    <row r="238" spans="1:2">
      <c r="A238" s="1">
        <v>41345.364583333336</v>
      </c>
      <c r="B238">
        <v>50.6</v>
      </c>
    </row>
    <row r="239" spans="1:2">
      <c r="A239" s="1">
        <v>41345.368055555555</v>
      </c>
      <c r="B239">
        <v>48.8</v>
      </c>
    </row>
    <row r="240" spans="1:2">
      <c r="A240" s="1">
        <v>41345.371527777781</v>
      </c>
      <c r="B240">
        <v>46.983333000000002</v>
      </c>
    </row>
    <row r="241" spans="1:2">
      <c r="A241" s="1">
        <v>41352.291666666664</v>
      </c>
      <c r="B241">
        <v>49.933332999999998</v>
      </c>
    </row>
    <row r="242" spans="1:2">
      <c r="A242" s="1">
        <v>41352.295138888891</v>
      </c>
      <c r="B242">
        <v>51.116667</v>
      </c>
    </row>
    <row r="243" spans="1:2">
      <c r="A243" s="1">
        <v>41352.298611111109</v>
      </c>
      <c r="B243">
        <v>53.666666999999997</v>
      </c>
    </row>
    <row r="244" spans="1:2">
      <c r="A244" s="1">
        <v>41352.302083333336</v>
      </c>
      <c r="B244">
        <v>60.55</v>
      </c>
    </row>
    <row r="245" spans="1:2">
      <c r="A245" s="1">
        <v>41352.305555555555</v>
      </c>
      <c r="B245">
        <v>58.8</v>
      </c>
    </row>
    <row r="246" spans="1:2">
      <c r="A246" s="1">
        <v>41352.309027777781</v>
      </c>
      <c r="B246">
        <v>58.2</v>
      </c>
    </row>
    <row r="247" spans="1:2">
      <c r="A247" s="1">
        <v>41352.3125</v>
      </c>
      <c r="B247">
        <v>59.083333000000003</v>
      </c>
    </row>
    <row r="248" spans="1:2">
      <c r="A248" s="1">
        <v>41352.315972222219</v>
      </c>
      <c r="B248">
        <v>59.116667</v>
      </c>
    </row>
    <row r="249" spans="1:2">
      <c r="A249" s="1">
        <v>41352.319444444445</v>
      </c>
      <c r="B249">
        <v>60.416666999999997</v>
      </c>
    </row>
    <row r="250" spans="1:2">
      <c r="A250" s="1">
        <v>41352.322916666664</v>
      </c>
      <c r="B250">
        <v>59.25</v>
      </c>
    </row>
    <row r="251" spans="1:2">
      <c r="A251" s="1">
        <v>41352.326388888891</v>
      </c>
      <c r="B251">
        <v>58.55</v>
      </c>
    </row>
    <row r="252" spans="1:2">
      <c r="A252" s="1">
        <v>41352.329861111109</v>
      </c>
      <c r="B252">
        <v>59.733333000000002</v>
      </c>
    </row>
    <row r="253" spans="1:2">
      <c r="A253" s="1">
        <v>41352.333333333336</v>
      </c>
      <c r="B253">
        <v>53.05</v>
      </c>
    </row>
    <row r="254" spans="1:2">
      <c r="A254" s="1">
        <v>41352.336805555555</v>
      </c>
      <c r="B254">
        <v>55.35</v>
      </c>
    </row>
    <row r="255" spans="1:2">
      <c r="A255" s="1">
        <v>41352.340277777781</v>
      </c>
      <c r="B255">
        <v>56.05</v>
      </c>
    </row>
    <row r="256" spans="1:2">
      <c r="A256" s="1">
        <v>41352.34375</v>
      </c>
      <c r="B256">
        <v>54.583333000000003</v>
      </c>
    </row>
    <row r="257" spans="1:2">
      <c r="A257" s="1">
        <v>41352.347222222219</v>
      </c>
      <c r="B257">
        <v>51.616667</v>
      </c>
    </row>
    <row r="258" spans="1:2">
      <c r="A258" s="1">
        <v>41352.350694444445</v>
      </c>
      <c r="B258">
        <v>52.216667000000001</v>
      </c>
    </row>
    <row r="259" spans="1:2">
      <c r="A259" s="1">
        <v>41352.354166666664</v>
      </c>
      <c r="B259">
        <v>53.45</v>
      </c>
    </row>
    <row r="260" spans="1:2">
      <c r="A260" s="1">
        <v>41352.357638888891</v>
      </c>
      <c r="B260">
        <v>51.516666999999998</v>
      </c>
    </row>
    <row r="261" spans="1:2">
      <c r="A261" s="1">
        <v>41352.361111111109</v>
      </c>
      <c r="B261">
        <v>48.866667</v>
      </c>
    </row>
    <row r="262" spans="1:2">
      <c r="A262" s="1">
        <v>41352.364583333336</v>
      </c>
      <c r="B262">
        <v>47.383333</v>
      </c>
    </row>
    <row r="263" spans="1:2">
      <c r="A263" s="1">
        <v>41352.368055555555</v>
      </c>
      <c r="B263">
        <v>45.866667</v>
      </c>
    </row>
    <row r="264" spans="1:2">
      <c r="A264" s="1">
        <v>41352.371527777781</v>
      </c>
      <c r="B264">
        <v>45.116667</v>
      </c>
    </row>
    <row r="265" spans="1:2">
      <c r="A265" s="1">
        <v>41359.291666666664</v>
      </c>
      <c r="B265">
        <v>37.133333</v>
      </c>
    </row>
    <row r="266" spans="1:2">
      <c r="A266" s="1">
        <v>41359.295138888891</v>
      </c>
      <c r="B266">
        <v>38.366667</v>
      </c>
    </row>
    <row r="267" spans="1:2">
      <c r="A267" s="1">
        <v>41359.298611111109</v>
      </c>
      <c r="B267">
        <v>39.450000000000003</v>
      </c>
    </row>
    <row r="268" spans="1:2">
      <c r="A268" s="1">
        <v>41359.302083333336</v>
      </c>
      <c r="B268">
        <v>41.783332999999999</v>
      </c>
    </row>
    <row r="269" spans="1:2">
      <c r="A269" s="1">
        <v>41359.305555555555</v>
      </c>
      <c r="B269">
        <v>40.700000000000003</v>
      </c>
    </row>
    <row r="270" spans="1:2">
      <c r="A270" s="1">
        <v>41359.309027777781</v>
      </c>
      <c r="B270">
        <v>43.466667000000001</v>
      </c>
    </row>
    <row r="271" spans="1:2">
      <c r="A271" s="1">
        <v>41359.3125</v>
      </c>
      <c r="B271">
        <v>42.833333000000003</v>
      </c>
    </row>
    <row r="272" spans="1:2">
      <c r="A272" s="1">
        <v>41359.315972222219</v>
      </c>
      <c r="B272">
        <v>42.35</v>
      </c>
    </row>
    <row r="273" spans="1:2">
      <c r="A273" s="1">
        <v>41359.319444444445</v>
      </c>
      <c r="B273">
        <v>42.333333000000003</v>
      </c>
    </row>
    <row r="274" spans="1:2">
      <c r="A274" s="1">
        <v>41359.322916666664</v>
      </c>
      <c r="B274">
        <v>42.666666999999997</v>
      </c>
    </row>
    <row r="275" spans="1:2">
      <c r="A275" s="1">
        <v>41359.326388888891</v>
      </c>
      <c r="B275">
        <v>43</v>
      </c>
    </row>
    <row r="276" spans="1:2">
      <c r="A276" s="1">
        <v>41359.329861111109</v>
      </c>
      <c r="B276">
        <v>43.05</v>
      </c>
    </row>
    <row r="277" spans="1:2">
      <c r="A277" s="1">
        <v>41359.333333333336</v>
      </c>
      <c r="B277">
        <v>43.816667000000002</v>
      </c>
    </row>
    <row r="278" spans="1:2">
      <c r="A278" s="1">
        <v>41359.336805555555</v>
      </c>
      <c r="B278">
        <v>43.583333000000003</v>
      </c>
    </row>
    <row r="279" spans="1:2">
      <c r="A279" s="1">
        <v>41359.340277777781</v>
      </c>
      <c r="B279">
        <v>44.183332999999998</v>
      </c>
    </row>
    <row r="280" spans="1:2">
      <c r="A280" s="1">
        <v>41359.34375</v>
      </c>
      <c r="B280">
        <v>44.133333</v>
      </c>
    </row>
    <row r="281" spans="1:2">
      <c r="A281" s="1">
        <v>41359.347222222219</v>
      </c>
      <c r="B281">
        <v>44.55</v>
      </c>
    </row>
    <row r="282" spans="1:2">
      <c r="A282" s="1">
        <v>41359.350694444445</v>
      </c>
      <c r="B282">
        <v>44.966667000000001</v>
      </c>
    </row>
    <row r="283" spans="1:2">
      <c r="A283" s="1">
        <v>41359.354166666664</v>
      </c>
      <c r="B283">
        <v>42.633333</v>
      </c>
    </row>
    <row r="284" spans="1:2">
      <c r="A284" s="1">
        <v>41359.357638888891</v>
      </c>
      <c r="B284">
        <v>41.783332999999999</v>
      </c>
    </row>
    <row r="285" spans="1:2">
      <c r="A285" s="1">
        <v>41359.361111111109</v>
      </c>
      <c r="B285">
        <v>41.133333</v>
      </c>
    </row>
    <row r="286" spans="1:2">
      <c r="A286" s="1">
        <v>41359.364583333336</v>
      </c>
      <c r="B286">
        <v>39.783332999999999</v>
      </c>
    </row>
    <row r="287" spans="1:2">
      <c r="A287" s="1">
        <v>41359.368055555555</v>
      </c>
      <c r="B287">
        <v>38.716667000000001</v>
      </c>
    </row>
    <row r="288" spans="1:2">
      <c r="A288" s="1">
        <v>41359.371527777781</v>
      </c>
      <c r="B288">
        <v>37.466667000000001</v>
      </c>
    </row>
    <row r="289" spans="1:2">
      <c r="A289" s="1">
        <v>41366.291666666664</v>
      </c>
      <c r="B289">
        <v>39.566667000000002</v>
      </c>
    </row>
    <row r="290" spans="1:2">
      <c r="A290" s="1">
        <v>41366.295138888891</v>
      </c>
      <c r="B290">
        <v>41.116667</v>
      </c>
    </row>
    <row r="291" spans="1:2">
      <c r="A291" s="1">
        <v>41366.298611111109</v>
      </c>
      <c r="B291">
        <v>42</v>
      </c>
    </row>
    <row r="292" spans="1:2">
      <c r="A292" s="1">
        <v>41366.302083333336</v>
      </c>
      <c r="B292">
        <v>43.166666999999997</v>
      </c>
    </row>
    <row r="293" spans="1:2">
      <c r="A293" s="1">
        <v>41366.305555555555</v>
      </c>
      <c r="B293">
        <v>43.7</v>
      </c>
    </row>
    <row r="294" spans="1:2">
      <c r="A294" s="1">
        <v>41366.309027777781</v>
      </c>
      <c r="B294">
        <v>45.316667000000002</v>
      </c>
    </row>
    <row r="295" spans="1:2">
      <c r="A295" s="1">
        <v>41366.3125</v>
      </c>
      <c r="B295">
        <v>44</v>
      </c>
    </row>
    <row r="296" spans="1:2">
      <c r="A296" s="1">
        <v>41366.315972222219</v>
      </c>
      <c r="B296">
        <v>44.316667000000002</v>
      </c>
    </row>
    <row r="297" spans="1:2">
      <c r="A297" s="1">
        <v>41366.319444444445</v>
      </c>
      <c r="B297">
        <v>44.916666999999997</v>
      </c>
    </row>
    <row r="298" spans="1:2">
      <c r="A298" s="1">
        <v>41366.322916666664</v>
      </c>
      <c r="B298">
        <v>44.866667</v>
      </c>
    </row>
    <row r="299" spans="1:2">
      <c r="A299" s="1">
        <v>41366.326388888891</v>
      </c>
      <c r="B299">
        <v>45.5</v>
      </c>
    </row>
    <row r="300" spans="1:2">
      <c r="A300" s="1">
        <v>41366.329861111109</v>
      </c>
      <c r="B300">
        <v>44.116667</v>
      </c>
    </row>
    <row r="301" spans="1:2">
      <c r="A301" s="1">
        <v>41366.333333333336</v>
      </c>
      <c r="B301">
        <v>44.266666999999998</v>
      </c>
    </row>
    <row r="302" spans="1:2">
      <c r="A302" s="1">
        <v>41366.336805555555</v>
      </c>
      <c r="B302">
        <v>46.166666999999997</v>
      </c>
    </row>
    <row r="303" spans="1:2">
      <c r="A303" s="1">
        <v>41366.340277777781</v>
      </c>
      <c r="B303">
        <v>48.55</v>
      </c>
    </row>
    <row r="304" spans="1:2">
      <c r="A304" s="1">
        <v>41366.34375</v>
      </c>
      <c r="B304">
        <v>45.133333</v>
      </c>
    </row>
    <row r="305" spans="1:2">
      <c r="A305" s="1">
        <v>41366.347222222219</v>
      </c>
      <c r="B305">
        <v>44.7</v>
      </c>
    </row>
    <row r="306" spans="1:2">
      <c r="A306" s="1">
        <v>41366.350694444445</v>
      </c>
      <c r="B306">
        <v>44.383333</v>
      </c>
    </row>
    <row r="307" spans="1:2">
      <c r="A307" s="1">
        <v>41366.354166666664</v>
      </c>
      <c r="B307">
        <v>43.75</v>
      </c>
    </row>
    <row r="308" spans="1:2">
      <c r="A308" s="1">
        <v>41366.357638888891</v>
      </c>
      <c r="B308">
        <v>42.866667</v>
      </c>
    </row>
    <row r="309" spans="1:2">
      <c r="A309" s="1">
        <v>41366.361111111109</v>
      </c>
      <c r="B309">
        <v>41.666666999999997</v>
      </c>
    </row>
    <row r="310" spans="1:2">
      <c r="A310" s="1">
        <v>41366.364583333336</v>
      </c>
      <c r="B310">
        <v>40.35</v>
      </c>
    </row>
    <row r="311" spans="1:2">
      <c r="A311" s="1">
        <v>41366.368055555555</v>
      </c>
      <c r="B311">
        <v>39.433332999999998</v>
      </c>
    </row>
    <row r="312" spans="1:2">
      <c r="A312" s="1">
        <v>41366.371527777781</v>
      </c>
      <c r="B312">
        <v>38.116667</v>
      </c>
    </row>
    <row r="313" spans="1:2">
      <c r="A313" s="1">
        <v>41373.291666666664</v>
      </c>
      <c r="B313">
        <v>40.516666999999998</v>
      </c>
    </row>
    <row r="314" spans="1:2">
      <c r="A314" s="1">
        <v>41373.295138888891</v>
      </c>
      <c r="B314">
        <v>41.066667000000002</v>
      </c>
    </row>
    <row r="315" spans="1:2">
      <c r="A315" s="1">
        <v>41373.298611111109</v>
      </c>
      <c r="B315">
        <v>43.766666999999998</v>
      </c>
    </row>
    <row r="316" spans="1:2">
      <c r="A316" s="1">
        <v>41373.302083333336</v>
      </c>
      <c r="B316">
        <v>45.7</v>
      </c>
    </row>
    <row r="317" spans="1:2">
      <c r="A317" s="1">
        <v>41373.305555555555</v>
      </c>
      <c r="B317">
        <v>47.45</v>
      </c>
    </row>
    <row r="318" spans="1:2">
      <c r="A318" s="1">
        <v>41373.309027777781</v>
      </c>
      <c r="B318">
        <v>47.533332999999999</v>
      </c>
    </row>
    <row r="319" spans="1:2">
      <c r="A319" s="1">
        <v>41373.3125</v>
      </c>
      <c r="B319">
        <v>49.833333000000003</v>
      </c>
    </row>
    <row r="320" spans="1:2">
      <c r="A320" s="1">
        <v>41373.315972222219</v>
      </c>
      <c r="B320">
        <v>49.616667</v>
      </c>
    </row>
    <row r="321" spans="1:2">
      <c r="A321" s="1">
        <v>41373.319444444445</v>
      </c>
      <c r="B321">
        <v>48.966667000000001</v>
      </c>
    </row>
    <row r="322" spans="1:2">
      <c r="A322" s="1">
        <v>41373.322916666664</v>
      </c>
      <c r="B322">
        <v>49.366667</v>
      </c>
    </row>
    <row r="323" spans="1:2">
      <c r="A323" s="1">
        <v>41373.326388888891</v>
      </c>
      <c r="B323">
        <v>51.083333000000003</v>
      </c>
    </row>
    <row r="324" spans="1:2">
      <c r="A324" s="1">
        <v>41373.329861111109</v>
      </c>
      <c r="B324">
        <v>51.4</v>
      </c>
    </row>
    <row r="325" spans="1:2">
      <c r="A325" s="1">
        <v>41373.333333333336</v>
      </c>
      <c r="B325">
        <v>56.333333000000003</v>
      </c>
    </row>
    <row r="326" spans="1:2">
      <c r="A326" s="1">
        <v>41373.336805555555</v>
      </c>
      <c r="B326">
        <v>57.983333000000002</v>
      </c>
    </row>
    <row r="327" spans="1:2">
      <c r="A327" s="1">
        <v>41373.340277777781</v>
      </c>
      <c r="B327">
        <v>58.116667</v>
      </c>
    </row>
    <row r="328" spans="1:2">
      <c r="A328" s="1">
        <v>41373.34375</v>
      </c>
      <c r="B328">
        <v>58.516666999999998</v>
      </c>
    </row>
    <row r="329" spans="1:2">
      <c r="A329" s="1">
        <v>41373.347222222219</v>
      </c>
      <c r="B329">
        <v>57.866667</v>
      </c>
    </row>
    <row r="330" spans="1:2">
      <c r="A330" s="1">
        <v>41373.350694444445</v>
      </c>
      <c r="B330">
        <v>61</v>
      </c>
    </row>
    <row r="331" spans="1:2">
      <c r="A331" s="1">
        <v>41373.354166666664</v>
      </c>
      <c r="B331">
        <v>58.566667000000002</v>
      </c>
    </row>
    <row r="332" spans="1:2">
      <c r="A332" s="1">
        <v>41373.357638888891</v>
      </c>
      <c r="B332">
        <v>55.25</v>
      </c>
    </row>
    <row r="333" spans="1:2">
      <c r="A333" s="1">
        <v>41373.361111111109</v>
      </c>
      <c r="B333">
        <v>53.65</v>
      </c>
    </row>
    <row r="334" spans="1:2">
      <c r="A334" s="1">
        <v>41373.364583333336</v>
      </c>
      <c r="B334">
        <v>52.983333000000002</v>
      </c>
    </row>
    <row r="335" spans="1:2">
      <c r="A335" s="1">
        <v>41373.368055555555</v>
      </c>
      <c r="B335">
        <v>50.266666999999998</v>
      </c>
    </row>
    <row r="336" spans="1:2">
      <c r="A336" s="1">
        <v>41373.371527777781</v>
      </c>
      <c r="B336">
        <v>49.633333</v>
      </c>
    </row>
    <row r="337" spans="1:2">
      <c r="A337" s="1">
        <v>41380.291666666664</v>
      </c>
      <c r="B337">
        <v>48.266666999999998</v>
      </c>
    </row>
    <row r="338" spans="1:2">
      <c r="A338" s="1">
        <v>41380.295138888891</v>
      </c>
      <c r="B338">
        <v>52.583333000000003</v>
      </c>
    </row>
    <row r="339" spans="1:2">
      <c r="A339" s="1">
        <v>41380.298611111109</v>
      </c>
      <c r="B339">
        <v>56.916666999999997</v>
      </c>
    </row>
    <row r="340" spans="1:2">
      <c r="A340" s="1">
        <v>41380.302083333336</v>
      </c>
      <c r="B340">
        <v>57.166666999999997</v>
      </c>
    </row>
    <row r="341" spans="1:2">
      <c r="A341" s="1">
        <v>41380.305555555555</v>
      </c>
      <c r="B341">
        <v>60.65</v>
      </c>
    </row>
    <row r="342" spans="1:2">
      <c r="A342" s="1">
        <v>41380.309027777781</v>
      </c>
      <c r="B342">
        <v>60.733333000000002</v>
      </c>
    </row>
    <row r="343" spans="1:2">
      <c r="A343" s="1">
        <v>41380.3125</v>
      </c>
      <c r="B343">
        <v>58.3</v>
      </c>
    </row>
    <row r="344" spans="1:2">
      <c r="A344" s="1">
        <v>41380.315972222219</v>
      </c>
      <c r="B344">
        <v>60.583333000000003</v>
      </c>
    </row>
    <row r="345" spans="1:2">
      <c r="A345" s="1">
        <v>41380.319444444445</v>
      </c>
      <c r="B345">
        <v>60.75</v>
      </c>
    </row>
    <row r="346" spans="1:2">
      <c r="A346" s="1">
        <v>41380.322916666664</v>
      </c>
      <c r="B346">
        <v>63.1</v>
      </c>
    </row>
    <row r="347" spans="1:2">
      <c r="A347" s="1">
        <v>41380.326388888891</v>
      </c>
      <c r="B347">
        <v>60.083333000000003</v>
      </c>
    </row>
    <row r="348" spans="1:2">
      <c r="A348" s="1">
        <v>41380.329861111109</v>
      </c>
      <c r="B348">
        <v>59.85</v>
      </c>
    </row>
    <row r="349" spans="1:2">
      <c r="A349" s="1">
        <v>41380.333333333336</v>
      </c>
      <c r="B349">
        <v>57.1</v>
      </c>
    </row>
    <row r="350" spans="1:2">
      <c r="A350" s="1">
        <v>41380.336805555555</v>
      </c>
      <c r="B350">
        <v>57.033332999999999</v>
      </c>
    </row>
    <row r="351" spans="1:2">
      <c r="A351" s="1">
        <v>41380.340277777781</v>
      </c>
      <c r="B351">
        <v>61.783332999999999</v>
      </c>
    </row>
    <row r="352" spans="1:2">
      <c r="A352" s="1">
        <v>41380.34375</v>
      </c>
      <c r="B352">
        <v>61.216667000000001</v>
      </c>
    </row>
    <row r="353" spans="1:2">
      <c r="A353" s="1">
        <v>41380.347222222219</v>
      </c>
      <c r="B353">
        <v>58.666666999999997</v>
      </c>
    </row>
    <row r="354" spans="1:2">
      <c r="A354" s="1">
        <v>41380.350694444445</v>
      </c>
      <c r="B354">
        <v>60.85</v>
      </c>
    </row>
    <row r="355" spans="1:2">
      <c r="A355" s="1">
        <v>41380.354166666664</v>
      </c>
      <c r="B355">
        <v>56.666666999999997</v>
      </c>
    </row>
    <row r="356" spans="1:2">
      <c r="A356" s="1">
        <v>41380.357638888891</v>
      </c>
      <c r="B356">
        <v>57.116667</v>
      </c>
    </row>
    <row r="357" spans="1:2">
      <c r="A357" s="1">
        <v>41380.361111111109</v>
      </c>
      <c r="B357">
        <v>57.883333</v>
      </c>
    </row>
    <row r="358" spans="1:2">
      <c r="A358" s="1">
        <v>41380.364583333336</v>
      </c>
      <c r="B358">
        <v>56.733333000000002</v>
      </c>
    </row>
    <row r="359" spans="1:2">
      <c r="A359" s="1">
        <v>41380.368055555555</v>
      </c>
      <c r="B359">
        <v>53.733333000000002</v>
      </c>
    </row>
    <row r="360" spans="1:2">
      <c r="A360" s="1">
        <v>41380.371527777781</v>
      </c>
      <c r="B360">
        <v>55.266666999999998</v>
      </c>
    </row>
    <row r="361" spans="1:2">
      <c r="A361" s="1">
        <v>41387.291666666664</v>
      </c>
      <c r="B361">
        <v>38.066667000000002</v>
      </c>
    </row>
    <row r="362" spans="1:2">
      <c r="A362" s="1">
        <v>41387.295138888891</v>
      </c>
      <c r="B362">
        <v>39.15</v>
      </c>
    </row>
    <row r="363" spans="1:2">
      <c r="A363" s="1">
        <v>41387.298611111109</v>
      </c>
      <c r="B363">
        <v>39.666666999999997</v>
      </c>
    </row>
    <row r="364" spans="1:2">
      <c r="A364" s="1">
        <v>41387.302083333336</v>
      </c>
      <c r="B364">
        <v>41.016666999999998</v>
      </c>
    </row>
    <row r="365" spans="1:2">
      <c r="A365" s="1">
        <v>41387.305555555555</v>
      </c>
      <c r="B365">
        <v>43.2</v>
      </c>
    </row>
    <row r="366" spans="1:2">
      <c r="A366" s="1">
        <v>41387.309027777781</v>
      </c>
      <c r="B366">
        <v>44.6</v>
      </c>
    </row>
    <row r="367" spans="1:2">
      <c r="A367" s="1">
        <v>41387.3125</v>
      </c>
      <c r="B367">
        <v>46.866667</v>
      </c>
    </row>
    <row r="368" spans="1:2">
      <c r="A368" s="1">
        <v>41387.315972222219</v>
      </c>
      <c r="B368">
        <v>47.983333000000002</v>
      </c>
    </row>
    <row r="369" spans="1:2">
      <c r="A369" s="1">
        <v>41387.319444444445</v>
      </c>
      <c r="B369">
        <v>49.483333000000002</v>
      </c>
    </row>
    <row r="370" spans="1:2">
      <c r="A370" s="1">
        <v>41387.322916666664</v>
      </c>
      <c r="B370">
        <v>52.483333000000002</v>
      </c>
    </row>
    <row r="371" spans="1:2">
      <c r="A371" s="1">
        <v>41387.326388888891</v>
      </c>
      <c r="B371">
        <v>54.7</v>
      </c>
    </row>
    <row r="372" spans="1:2">
      <c r="A372" s="1">
        <v>41387.329861111109</v>
      </c>
      <c r="B372">
        <v>56.35</v>
      </c>
    </row>
    <row r="373" spans="1:2">
      <c r="A373" s="1">
        <v>41387.333333333336</v>
      </c>
      <c r="B373">
        <v>54.8</v>
      </c>
    </row>
    <row r="374" spans="1:2">
      <c r="A374" s="1">
        <v>41387.336805555555</v>
      </c>
      <c r="B374">
        <v>54.533332999999999</v>
      </c>
    </row>
    <row r="375" spans="1:2">
      <c r="A375" s="1">
        <v>41387.340277777781</v>
      </c>
      <c r="B375">
        <v>55.033332999999999</v>
      </c>
    </row>
    <row r="376" spans="1:2">
      <c r="A376" s="1">
        <v>41387.34375</v>
      </c>
      <c r="B376">
        <v>57.316667000000002</v>
      </c>
    </row>
    <row r="377" spans="1:2">
      <c r="A377" s="1">
        <v>41387.347222222219</v>
      </c>
      <c r="B377">
        <v>53.966667000000001</v>
      </c>
    </row>
    <row r="378" spans="1:2">
      <c r="A378" s="1">
        <v>41387.350694444445</v>
      </c>
      <c r="B378">
        <v>55.8</v>
      </c>
    </row>
    <row r="379" spans="1:2">
      <c r="A379" s="1">
        <v>41387.354166666664</v>
      </c>
      <c r="B379">
        <v>56.183332999999998</v>
      </c>
    </row>
    <row r="380" spans="1:2">
      <c r="A380" s="1">
        <v>41387.357638888891</v>
      </c>
      <c r="B380">
        <v>56.616667</v>
      </c>
    </row>
    <row r="381" spans="1:2">
      <c r="A381" s="1">
        <v>41387.361111111109</v>
      </c>
      <c r="B381">
        <v>56.833333000000003</v>
      </c>
    </row>
    <row r="382" spans="1:2">
      <c r="A382" s="1">
        <v>41387.364583333336</v>
      </c>
      <c r="B382">
        <v>60.216667000000001</v>
      </c>
    </row>
    <row r="383" spans="1:2">
      <c r="A383" s="1">
        <v>41387.368055555555</v>
      </c>
      <c r="B383">
        <v>64.316666999999995</v>
      </c>
    </row>
    <row r="384" spans="1:2">
      <c r="A384" s="1">
        <v>41387.371527777781</v>
      </c>
      <c r="B384">
        <v>57.4</v>
      </c>
    </row>
    <row r="385" spans="1:2">
      <c r="A385" s="1">
        <v>41394.291666666664</v>
      </c>
      <c r="B385">
        <v>41.6</v>
      </c>
    </row>
    <row r="386" spans="1:2">
      <c r="A386" s="1">
        <v>41394.295138888891</v>
      </c>
      <c r="B386">
        <v>43.166666999999997</v>
      </c>
    </row>
    <row r="387" spans="1:2">
      <c r="A387" s="1">
        <v>41394.298611111109</v>
      </c>
      <c r="B387">
        <v>43.95</v>
      </c>
    </row>
    <row r="388" spans="1:2">
      <c r="A388" s="1">
        <v>41394.302083333336</v>
      </c>
      <c r="B388">
        <v>44.633333</v>
      </c>
    </row>
    <row r="389" spans="1:2">
      <c r="A389" s="1">
        <v>41394.305555555555</v>
      </c>
      <c r="B389">
        <v>48.4</v>
      </c>
    </row>
    <row r="390" spans="1:2">
      <c r="A390" s="1">
        <v>41394.309027777781</v>
      </c>
      <c r="B390">
        <v>52.85</v>
      </c>
    </row>
    <row r="391" spans="1:2">
      <c r="A391" s="1">
        <v>41394.3125</v>
      </c>
      <c r="B391">
        <v>52</v>
      </c>
    </row>
    <row r="392" spans="1:2">
      <c r="A392" s="1">
        <v>41394.315972222219</v>
      </c>
      <c r="B392">
        <v>49.683332999999998</v>
      </c>
    </row>
    <row r="393" spans="1:2">
      <c r="A393" s="1">
        <v>41394.319444444445</v>
      </c>
      <c r="B393">
        <v>49.633333</v>
      </c>
    </row>
    <row r="394" spans="1:2">
      <c r="A394" s="1">
        <v>41394.322916666664</v>
      </c>
      <c r="B394">
        <v>49.916666999999997</v>
      </c>
    </row>
    <row r="395" spans="1:2">
      <c r="A395" s="1">
        <v>41394.326388888891</v>
      </c>
      <c r="B395">
        <v>50.683332999999998</v>
      </c>
    </row>
    <row r="396" spans="1:2">
      <c r="A396" s="1">
        <v>41394.329861111109</v>
      </c>
      <c r="B396">
        <v>49.25</v>
      </c>
    </row>
    <row r="397" spans="1:2">
      <c r="A397" s="1">
        <v>41394.333333333336</v>
      </c>
      <c r="B397">
        <v>51.75</v>
      </c>
    </row>
    <row r="398" spans="1:2">
      <c r="A398" s="1">
        <v>41394.336805555555</v>
      </c>
      <c r="B398">
        <v>53.466667000000001</v>
      </c>
    </row>
    <row r="399" spans="1:2">
      <c r="A399" s="1">
        <v>41394.340277777781</v>
      </c>
      <c r="B399">
        <v>52.9</v>
      </c>
    </row>
    <row r="400" spans="1:2">
      <c r="A400" s="1">
        <v>41394.34375</v>
      </c>
      <c r="B400">
        <v>52.233333000000002</v>
      </c>
    </row>
    <row r="401" spans="1:2">
      <c r="A401" s="1">
        <v>41394.347222222219</v>
      </c>
      <c r="B401">
        <v>53.866667</v>
      </c>
    </row>
    <row r="402" spans="1:2">
      <c r="A402" s="1">
        <v>41394.350694444445</v>
      </c>
      <c r="B402">
        <v>54.016666999999998</v>
      </c>
    </row>
    <row r="403" spans="1:2">
      <c r="A403" s="1">
        <v>41394.354166666664</v>
      </c>
      <c r="B403">
        <v>51.483333000000002</v>
      </c>
    </row>
    <row r="404" spans="1:2">
      <c r="A404" s="1">
        <v>41394.357638888891</v>
      </c>
      <c r="B404">
        <v>47.9</v>
      </c>
    </row>
    <row r="405" spans="1:2">
      <c r="A405" s="1">
        <v>41394.361111111109</v>
      </c>
      <c r="B405">
        <v>49.6</v>
      </c>
    </row>
    <row r="406" spans="1:2">
      <c r="A406" s="1">
        <v>41394.364583333336</v>
      </c>
      <c r="B406">
        <v>46.9</v>
      </c>
    </row>
    <row r="407" spans="1:2">
      <c r="A407" s="1">
        <v>41394.368055555555</v>
      </c>
      <c r="B407">
        <v>46.016666999999998</v>
      </c>
    </row>
    <row r="408" spans="1:2">
      <c r="A408" s="1">
        <v>41394.371527777781</v>
      </c>
      <c r="B408">
        <v>45.483333000000002</v>
      </c>
    </row>
    <row r="409" spans="1:2">
      <c r="A409" s="1">
        <v>41401.291666666664</v>
      </c>
      <c r="B409">
        <v>41.816667000000002</v>
      </c>
    </row>
    <row r="410" spans="1:2">
      <c r="A410" s="1">
        <v>41401.295138888891</v>
      </c>
      <c r="B410">
        <v>42.9</v>
      </c>
    </row>
    <row r="411" spans="1:2">
      <c r="A411" s="1">
        <v>41401.298611111109</v>
      </c>
      <c r="B411">
        <v>45.1</v>
      </c>
    </row>
    <row r="412" spans="1:2">
      <c r="A412" s="1">
        <v>41401.302083333336</v>
      </c>
      <c r="B412">
        <v>46.4</v>
      </c>
    </row>
    <row r="413" spans="1:2">
      <c r="A413" s="1">
        <v>41401.305555555555</v>
      </c>
      <c r="B413">
        <v>48.6</v>
      </c>
    </row>
    <row r="414" spans="1:2">
      <c r="A414" s="1">
        <v>41401.309027777781</v>
      </c>
      <c r="B414">
        <v>51.2</v>
      </c>
    </row>
    <row r="415" spans="1:2">
      <c r="A415" s="1">
        <v>41401.3125</v>
      </c>
      <c r="B415">
        <v>53.866667</v>
      </c>
    </row>
    <row r="416" spans="1:2">
      <c r="A416" s="1">
        <v>41401.315972222219</v>
      </c>
      <c r="B416">
        <v>56.516666999999998</v>
      </c>
    </row>
    <row r="417" spans="1:2">
      <c r="A417" s="1">
        <v>41401.319444444445</v>
      </c>
      <c r="B417">
        <v>58.783332999999999</v>
      </c>
    </row>
    <row r="418" spans="1:2">
      <c r="A418" s="1">
        <v>41401.322916666664</v>
      </c>
      <c r="B418">
        <v>59.9</v>
      </c>
    </row>
    <row r="419" spans="1:2">
      <c r="A419" s="1">
        <v>41401.326388888891</v>
      </c>
      <c r="B419">
        <v>60.033332999999999</v>
      </c>
    </row>
    <row r="420" spans="1:2">
      <c r="A420" s="1">
        <v>41401.329861111109</v>
      </c>
      <c r="B420">
        <v>60.583333000000003</v>
      </c>
    </row>
    <row r="421" spans="1:2">
      <c r="A421" s="1">
        <v>41401.333333333336</v>
      </c>
      <c r="B421">
        <v>59.733333000000002</v>
      </c>
    </row>
    <row r="422" spans="1:2">
      <c r="A422" s="1">
        <v>41401.336805555555</v>
      </c>
      <c r="B422">
        <v>62.5</v>
      </c>
    </row>
    <row r="423" spans="1:2">
      <c r="A423" s="1">
        <v>41401.340277777781</v>
      </c>
      <c r="B423">
        <v>63.933332999999998</v>
      </c>
    </row>
    <row r="424" spans="1:2">
      <c r="A424" s="1">
        <v>41401.34375</v>
      </c>
      <c r="B424">
        <v>64.2</v>
      </c>
    </row>
    <row r="425" spans="1:2">
      <c r="A425" s="1">
        <v>41401.347222222219</v>
      </c>
      <c r="B425">
        <v>59.866667</v>
      </c>
    </row>
    <row r="426" spans="1:2">
      <c r="A426" s="1">
        <v>41401.350694444445</v>
      </c>
      <c r="B426">
        <v>60.366667</v>
      </c>
    </row>
    <row r="427" spans="1:2">
      <c r="A427" s="1">
        <v>41401.354166666664</v>
      </c>
      <c r="B427">
        <v>57.216667000000001</v>
      </c>
    </row>
    <row r="428" spans="1:2">
      <c r="A428" s="1">
        <v>41401.357638888891</v>
      </c>
      <c r="B428">
        <v>56.183332999999998</v>
      </c>
    </row>
    <row r="429" spans="1:2">
      <c r="A429" s="1">
        <v>41401.361111111109</v>
      </c>
      <c r="B429">
        <v>54.216667000000001</v>
      </c>
    </row>
    <row r="430" spans="1:2">
      <c r="A430" s="1">
        <v>41401.364583333336</v>
      </c>
      <c r="B430">
        <v>52.616667</v>
      </c>
    </row>
    <row r="431" spans="1:2">
      <c r="A431" s="1">
        <v>41401.368055555555</v>
      </c>
      <c r="B431">
        <v>51.216667000000001</v>
      </c>
    </row>
    <row r="432" spans="1:2">
      <c r="A432" s="1">
        <v>41401.371527777781</v>
      </c>
      <c r="B432">
        <v>48.683332999999998</v>
      </c>
    </row>
    <row r="433" spans="1:2">
      <c r="A433" s="1">
        <v>41408.291666666664</v>
      </c>
      <c r="B433">
        <v>45.15</v>
      </c>
    </row>
    <row r="434" spans="1:2">
      <c r="A434" s="1">
        <v>41408.295138888891</v>
      </c>
      <c r="B434">
        <v>44.6</v>
      </c>
    </row>
    <row r="435" spans="1:2">
      <c r="A435" s="1">
        <v>41408.298611111109</v>
      </c>
      <c r="B435">
        <v>45.216667000000001</v>
      </c>
    </row>
    <row r="436" spans="1:2">
      <c r="A436" s="1">
        <v>41408.302083333336</v>
      </c>
      <c r="B436">
        <v>47.75</v>
      </c>
    </row>
    <row r="437" spans="1:2">
      <c r="A437" s="1">
        <v>41408.305555555555</v>
      </c>
      <c r="B437">
        <v>48.016666999999998</v>
      </c>
    </row>
    <row r="438" spans="1:2">
      <c r="A438" s="1">
        <v>41408.309027777781</v>
      </c>
      <c r="B438">
        <v>48.933332999999998</v>
      </c>
    </row>
    <row r="439" spans="1:2">
      <c r="A439" s="1">
        <v>41408.3125</v>
      </c>
      <c r="B439">
        <v>48.983333000000002</v>
      </c>
    </row>
    <row r="440" spans="1:2">
      <c r="A440" s="1">
        <v>41408.315972222219</v>
      </c>
      <c r="B440">
        <v>50.666666999999997</v>
      </c>
    </row>
    <row r="441" spans="1:2">
      <c r="A441" s="1">
        <v>41408.319444444445</v>
      </c>
      <c r="B441">
        <v>51.65</v>
      </c>
    </row>
    <row r="442" spans="1:2">
      <c r="A442" s="1">
        <v>41408.322916666664</v>
      </c>
      <c r="B442">
        <v>52.366667</v>
      </c>
    </row>
    <row r="443" spans="1:2">
      <c r="A443" s="1">
        <v>41408.326388888891</v>
      </c>
      <c r="B443">
        <v>52.916666999999997</v>
      </c>
    </row>
    <row r="444" spans="1:2">
      <c r="A444" s="1">
        <v>41408.329861111109</v>
      </c>
      <c r="B444">
        <v>54.2</v>
      </c>
    </row>
    <row r="445" spans="1:2">
      <c r="A445" s="1">
        <v>41408.333333333336</v>
      </c>
      <c r="B445">
        <v>54.333333000000003</v>
      </c>
    </row>
    <row r="446" spans="1:2">
      <c r="A446" s="1">
        <v>41408.336805555555</v>
      </c>
      <c r="B446">
        <v>53.966667000000001</v>
      </c>
    </row>
    <row r="447" spans="1:2">
      <c r="A447" s="1">
        <v>41408.340277777781</v>
      </c>
      <c r="B447">
        <v>51.966667000000001</v>
      </c>
    </row>
    <row r="448" spans="1:2">
      <c r="A448" s="1">
        <v>41408.34375</v>
      </c>
      <c r="B448">
        <v>53.466667000000001</v>
      </c>
    </row>
    <row r="449" spans="1:2">
      <c r="A449" s="1">
        <v>41408.347222222219</v>
      </c>
      <c r="B449">
        <v>54.633333</v>
      </c>
    </row>
    <row r="450" spans="1:2">
      <c r="A450" s="1">
        <v>41408.350694444445</v>
      </c>
      <c r="B450">
        <v>53.583333000000003</v>
      </c>
    </row>
    <row r="451" spans="1:2">
      <c r="A451" s="1">
        <v>41408.354166666664</v>
      </c>
      <c r="B451">
        <v>50.716667000000001</v>
      </c>
    </row>
    <row r="452" spans="1:2">
      <c r="A452" s="1">
        <v>41408.357638888891</v>
      </c>
      <c r="B452">
        <v>50.466667000000001</v>
      </c>
    </row>
    <row r="453" spans="1:2">
      <c r="A453" s="1">
        <v>41408.361111111109</v>
      </c>
      <c r="B453">
        <v>47.666666999999997</v>
      </c>
    </row>
    <row r="454" spans="1:2">
      <c r="A454" s="1">
        <v>41408.364583333336</v>
      </c>
      <c r="B454">
        <v>47.133333</v>
      </c>
    </row>
    <row r="455" spans="1:2">
      <c r="A455" s="1">
        <v>41408.368055555555</v>
      </c>
      <c r="B455">
        <v>45.35</v>
      </c>
    </row>
    <row r="456" spans="1:2">
      <c r="A456" s="1">
        <v>41408.371527777781</v>
      </c>
      <c r="B456">
        <v>43.183332999999998</v>
      </c>
    </row>
    <row r="457" spans="1:2">
      <c r="A457" s="1">
        <v>41415.291666666664</v>
      </c>
      <c r="B457">
        <v>35.866667</v>
      </c>
    </row>
    <row r="458" spans="1:2">
      <c r="A458" s="1">
        <v>41415.295138888891</v>
      </c>
      <c r="B458">
        <v>37.716667000000001</v>
      </c>
    </row>
    <row r="459" spans="1:2">
      <c r="A459" s="1">
        <v>41415.298611111109</v>
      </c>
      <c r="B459">
        <v>38.866667</v>
      </c>
    </row>
    <row r="460" spans="1:2">
      <c r="A460" s="1">
        <v>41415.302083333336</v>
      </c>
      <c r="B460">
        <v>39.533332999999999</v>
      </c>
    </row>
    <row r="461" spans="1:2">
      <c r="A461" s="1">
        <v>41415.305555555555</v>
      </c>
      <c r="B461">
        <v>41.816667000000002</v>
      </c>
    </row>
    <row r="462" spans="1:2">
      <c r="A462" s="1">
        <v>41415.309027777781</v>
      </c>
      <c r="B462">
        <v>41.916666999999997</v>
      </c>
    </row>
    <row r="463" spans="1:2">
      <c r="A463" s="1">
        <v>41415.3125</v>
      </c>
      <c r="B463">
        <v>43.1</v>
      </c>
    </row>
    <row r="464" spans="1:2">
      <c r="A464" s="1">
        <v>41415.315972222219</v>
      </c>
      <c r="B464">
        <v>43.483333000000002</v>
      </c>
    </row>
    <row r="465" spans="1:2">
      <c r="A465" s="1">
        <v>41415.319444444445</v>
      </c>
      <c r="B465">
        <v>44.016666999999998</v>
      </c>
    </row>
    <row r="466" spans="1:2">
      <c r="A466" s="1">
        <v>41415.322916666664</v>
      </c>
      <c r="B466">
        <v>44.933332999999998</v>
      </c>
    </row>
    <row r="467" spans="1:2">
      <c r="A467" s="1">
        <v>41415.326388888891</v>
      </c>
      <c r="B467">
        <v>42.6</v>
      </c>
    </row>
    <row r="468" spans="1:2">
      <c r="A468" s="1">
        <v>41415.329861111109</v>
      </c>
      <c r="B468">
        <v>43.65</v>
      </c>
    </row>
    <row r="469" spans="1:2">
      <c r="A469" s="1">
        <v>41415.333333333336</v>
      </c>
      <c r="B469">
        <v>44.233333000000002</v>
      </c>
    </row>
    <row r="470" spans="1:2">
      <c r="A470" s="1">
        <v>41415.336805555555</v>
      </c>
      <c r="B470">
        <v>43.916666999999997</v>
      </c>
    </row>
    <row r="471" spans="1:2">
      <c r="A471" s="1">
        <v>41415.340277777781</v>
      </c>
      <c r="B471">
        <v>44.35</v>
      </c>
    </row>
    <row r="472" spans="1:2">
      <c r="A472" s="1">
        <v>41415.34375</v>
      </c>
      <c r="B472">
        <v>44.316667000000002</v>
      </c>
    </row>
    <row r="473" spans="1:2">
      <c r="A473" s="1">
        <v>41415.347222222219</v>
      </c>
      <c r="B473">
        <v>44.05</v>
      </c>
    </row>
    <row r="474" spans="1:2">
      <c r="A474" s="1">
        <v>41415.350694444445</v>
      </c>
      <c r="B474">
        <v>44.166666999999997</v>
      </c>
    </row>
    <row r="475" spans="1:2">
      <c r="A475" s="1">
        <v>41415.354166666664</v>
      </c>
      <c r="B475">
        <v>42.716667000000001</v>
      </c>
    </row>
    <row r="476" spans="1:2">
      <c r="A476" s="1">
        <v>41415.357638888891</v>
      </c>
      <c r="B476">
        <v>41.95</v>
      </c>
    </row>
    <row r="477" spans="1:2">
      <c r="A477" s="1">
        <v>41415.361111111109</v>
      </c>
      <c r="B477">
        <v>41.283332999999999</v>
      </c>
    </row>
    <row r="478" spans="1:2">
      <c r="A478" s="1">
        <v>41415.364583333336</v>
      </c>
      <c r="B478">
        <v>39.233333000000002</v>
      </c>
    </row>
    <row r="479" spans="1:2">
      <c r="A479" s="1">
        <v>41415.368055555555</v>
      </c>
      <c r="B479">
        <v>38.799999999999997</v>
      </c>
    </row>
    <row r="480" spans="1:2">
      <c r="A480" s="1">
        <v>41415.371527777781</v>
      </c>
      <c r="B480">
        <v>38</v>
      </c>
    </row>
    <row r="481" spans="1:2">
      <c r="A481" s="1">
        <v>41422.291666666664</v>
      </c>
      <c r="B481">
        <v>42.266666999999998</v>
      </c>
    </row>
    <row r="482" spans="1:2">
      <c r="A482" s="1">
        <v>41422.295138888891</v>
      </c>
      <c r="B482">
        <v>46.183332999999998</v>
      </c>
    </row>
    <row r="483" spans="1:2">
      <c r="A483" s="1">
        <v>41422.298611111109</v>
      </c>
      <c r="B483">
        <v>46.45</v>
      </c>
    </row>
    <row r="484" spans="1:2">
      <c r="A484" s="1">
        <v>41422.302083333336</v>
      </c>
      <c r="B484">
        <v>49.566667000000002</v>
      </c>
    </row>
    <row r="485" spans="1:2">
      <c r="A485" s="1">
        <v>41422.305555555555</v>
      </c>
      <c r="B485">
        <v>48.2</v>
      </c>
    </row>
    <row r="486" spans="1:2">
      <c r="A486" s="1">
        <v>41422.309027777781</v>
      </c>
      <c r="B486">
        <v>45.883333</v>
      </c>
    </row>
    <row r="487" spans="1:2">
      <c r="A487" s="1">
        <v>41422.3125</v>
      </c>
      <c r="B487">
        <v>45.05</v>
      </c>
    </row>
    <row r="488" spans="1:2">
      <c r="A488" s="1">
        <v>41422.315972222219</v>
      </c>
      <c r="B488">
        <v>44.033332999999999</v>
      </c>
    </row>
    <row r="489" spans="1:2">
      <c r="A489" s="1">
        <v>41422.319444444445</v>
      </c>
      <c r="B489">
        <v>47.033332999999999</v>
      </c>
    </row>
    <row r="490" spans="1:2">
      <c r="A490" s="1">
        <v>41422.322916666664</v>
      </c>
      <c r="B490">
        <v>46.85</v>
      </c>
    </row>
    <row r="491" spans="1:2">
      <c r="A491" s="1">
        <v>41422.326388888891</v>
      </c>
      <c r="B491">
        <v>46.85</v>
      </c>
    </row>
    <row r="492" spans="1:2">
      <c r="A492" s="1">
        <v>41422.329861111109</v>
      </c>
      <c r="B492">
        <v>45.25</v>
      </c>
    </row>
    <row r="493" spans="1:2">
      <c r="A493" s="1">
        <v>41422.333333333336</v>
      </c>
      <c r="B493">
        <v>47.783332999999999</v>
      </c>
    </row>
    <row r="494" spans="1:2">
      <c r="A494" s="1">
        <v>41422.336805555555</v>
      </c>
      <c r="B494">
        <v>46.266666999999998</v>
      </c>
    </row>
    <row r="495" spans="1:2">
      <c r="A495" s="1">
        <v>41422.340277777781</v>
      </c>
      <c r="B495">
        <v>46.85</v>
      </c>
    </row>
    <row r="496" spans="1:2">
      <c r="A496" s="1">
        <v>41422.34375</v>
      </c>
      <c r="B496">
        <v>47.566667000000002</v>
      </c>
    </row>
    <row r="497" spans="1:2">
      <c r="A497" s="1">
        <v>41422.347222222219</v>
      </c>
      <c r="B497">
        <v>46.783332999999999</v>
      </c>
    </row>
    <row r="498" spans="1:2">
      <c r="A498" s="1">
        <v>41422.350694444445</v>
      </c>
      <c r="B498">
        <v>46.516666999999998</v>
      </c>
    </row>
    <row r="499" spans="1:2">
      <c r="A499" s="1">
        <v>41422.354166666664</v>
      </c>
      <c r="B499">
        <v>44.216667000000001</v>
      </c>
    </row>
    <row r="500" spans="1:2">
      <c r="A500" s="1">
        <v>41422.357638888891</v>
      </c>
      <c r="B500">
        <v>43.2</v>
      </c>
    </row>
    <row r="501" spans="1:2">
      <c r="A501" s="1">
        <v>41422.361111111109</v>
      </c>
      <c r="B501">
        <v>44.933332999999998</v>
      </c>
    </row>
    <row r="502" spans="1:2">
      <c r="A502" s="1">
        <v>41422.364583333336</v>
      </c>
      <c r="B502">
        <v>45.45</v>
      </c>
    </row>
    <row r="503" spans="1:2">
      <c r="A503" s="1">
        <v>41422.368055555555</v>
      </c>
      <c r="B503">
        <v>44.833333000000003</v>
      </c>
    </row>
    <row r="504" spans="1:2">
      <c r="A504" s="1">
        <v>41422.371527777781</v>
      </c>
      <c r="B504">
        <v>47.233333000000002</v>
      </c>
    </row>
    <row r="505" spans="1:2">
      <c r="A505" s="1">
        <v>41429.291666666664</v>
      </c>
      <c r="B505">
        <v>39.433332999999998</v>
      </c>
    </row>
    <row r="506" spans="1:2">
      <c r="A506" s="1">
        <v>41429.295138888891</v>
      </c>
      <c r="B506">
        <v>42.516666999999998</v>
      </c>
    </row>
    <row r="507" spans="1:2">
      <c r="A507" s="1">
        <v>41429.298611111109</v>
      </c>
      <c r="B507">
        <v>42.116667</v>
      </c>
    </row>
    <row r="508" spans="1:2">
      <c r="A508" s="1">
        <v>41429.302083333336</v>
      </c>
      <c r="B508">
        <v>44.8</v>
      </c>
    </row>
    <row r="509" spans="1:2">
      <c r="A509" s="1">
        <v>41429.305555555555</v>
      </c>
      <c r="B509">
        <v>45.316667000000002</v>
      </c>
    </row>
    <row r="510" spans="1:2">
      <c r="A510" s="1">
        <v>41429.309027777781</v>
      </c>
      <c r="B510">
        <v>47.316667000000002</v>
      </c>
    </row>
    <row r="511" spans="1:2">
      <c r="A511" s="1">
        <v>41429.3125</v>
      </c>
      <c r="B511">
        <v>48.733333000000002</v>
      </c>
    </row>
    <row r="512" spans="1:2">
      <c r="A512" s="1">
        <v>41429.315972222219</v>
      </c>
      <c r="B512">
        <v>49.283332999999999</v>
      </c>
    </row>
    <row r="513" spans="1:2">
      <c r="A513" s="1">
        <v>41429.319444444445</v>
      </c>
      <c r="B513">
        <v>48.633333</v>
      </c>
    </row>
    <row r="514" spans="1:2">
      <c r="A514" s="1">
        <v>41429.322916666664</v>
      </c>
      <c r="B514">
        <v>47.733333000000002</v>
      </c>
    </row>
    <row r="515" spans="1:2">
      <c r="A515" s="1">
        <v>41429.326388888891</v>
      </c>
      <c r="B515">
        <v>48.75</v>
      </c>
    </row>
    <row r="516" spans="1:2">
      <c r="A516" s="1">
        <v>41429.329861111109</v>
      </c>
      <c r="B516">
        <v>49.483333000000002</v>
      </c>
    </row>
    <row r="517" spans="1:2">
      <c r="A517" s="1">
        <v>41429.333333333336</v>
      </c>
      <c r="B517">
        <v>51.916666999999997</v>
      </c>
    </row>
    <row r="518" spans="1:2">
      <c r="A518" s="1">
        <v>41429.336805555555</v>
      </c>
      <c r="B518">
        <v>54.9</v>
      </c>
    </row>
    <row r="519" spans="1:2">
      <c r="A519" s="1">
        <v>41429.340277777781</v>
      </c>
      <c r="B519">
        <v>54.866667</v>
      </c>
    </row>
    <row r="520" spans="1:2">
      <c r="A520" s="1">
        <v>41429.34375</v>
      </c>
      <c r="B520">
        <v>55.116667</v>
      </c>
    </row>
    <row r="521" spans="1:2">
      <c r="A521" s="1">
        <v>41429.347222222219</v>
      </c>
      <c r="B521">
        <v>65.666667000000004</v>
      </c>
    </row>
    <row r="522" spans="1:2">
      <c r="A522" s="1">
        <v>41429.350694444445</v>
      </c>
      <c r="B522">
        <v>63.516666999999998</v>
      </c>
    </row>
    <row r="523" spans="1:2">
      <c r="A523" s="1">
        <v>41429.354166666664</v>
      </c>
      <c r="B523">
        <v>65.483333000000002</v>
      </c>
    </row>
    <row r="524" spans="1:2">
      <c r="A524" s="1">
        <v>41429.357638888891</v>
      </c>
      <c r="B524">
        <v>57.733333000000002</v>
      </c>
    </row>
    <row r="525" spans="1:2">
      <c r="A525" s="1">
        <v>41429.361111111109</v>
      </c>
      <c r="B525">
        <v>62.85</v>
      </c>
    </row>
    <row r="526" spans="1:2">
      <c r="A526" s="1">
        <v>41429.364583333336</v>
      </c>
      <c r="B526">
        <v>58.333333000000003</v>
      </c>
    </row>
    <row r="527" spans="1:2">
      <c r="A527" s="1">
        <v>41429.368055555555</v>
      </c>
      <c r="B527">
        <v>46.916666999999997</v>
      </c>
    </row>
    <row r="528" spans="1:2">
      <c r="A528" s="1">
        <v>41429.371527777781</v>
      </c>
      <c r="B528">
        <v>45.216667000000001</v>
      </c>
    </row>
    <row r="529" spans="1:2">
      <c r="A529" s="1">
        <v>41436.291666666664</v>
      </c>
      <c r="B529">
        <v>41.066667000000002</v>
      </c>
    </row>
    <row r="530" spans="1:2">
      <c r="A530" s="1">
        <v>41436.295138888891</v>
      </c>
      <c r="B530">
        <v>44.416666999999997</v>
      </c>
    </row>
    <row r="531" spans="1:2">
      <c r="A531" s="1">
        <v>41436.298611111109</v>
      </c>
      <c r="B531">
        <v>44.783332999999999</v>
      </c>
    </row>
    <row r="532" spans="1:2">
      <c r="A532" s="1">
        <v>41436.302083333336</v>
      </c>
      <c r="B532">
        <v>48</v>
      </c>
    </row>
    <row r="533" spans="1:2">
      <c r="A533" s="1">
        <v>41436.305555555555</v>
      </c>
      <c r="B533">
        <v>48.033332999999999</v>
      </c>
    </row>
    <row r="534" spans="1:2">
      <c r="A534" s="1">
        <v>41436.309027777781</v>
      </c>
      <c r="B534">
        <v>47.383333</v>
      </c>
    </row>
    <row r="535" spans="1:2">
      <c r="A535" s="1">
        <v>41436.3125</v>
      </c>
      <c r="B535">
        <v>48.083333000000003</v>
      </c>
    </row>
    <row r="536" spans="1:2">
      <c r="A536" s="1">
        <v>41436.315972222219</v>
      </c>
      <c r="B536">
        <v>49.666666999999997</v>
      </c>
    </row>
    <row r="537" spans="1:2">
      <c r="A537" s="1">
        <v>41436.319444444445</v>
      </c>
      <c r="B537">
        <v>49.866667</v>
      </c>
    </row>
    <row r="538" spans="1:2">
      <c r="A538" s="1">
        <v>41436.322916666664</v>
      </c>
      <c r="B538">
        <v>48.916666999999997</v>
      </c>
    </row>
    <row r="539" spans="1:2">
      <c r="A539" s="1">
        <v>41436.326388888891</v>
      </c>
      <c r="B539">
        <v>48.383333</v>
      </c>
    </row>
    <row r="540" spans="1:2">
      <c r="A540" s="1">
        <v>41436.329861111109</v>
      </c>
      <c r="B540">
        <v>52.316667000000002</v>
      </c>
    </row>
    <row r="541" spans="1:2">
      <c r="A541" s="1">
        <v>41436.333333333336</v>
      </c>
      <c r="B541">
        <v>53.9</v>
      </c>
    </row>
    <row r="542" spans="1:2">
      <c r="A542" s="1">
        <v>41436.336805555555</v>
      </c>
      <c r="B542">
        <v>52.483333000000002</v>
      </c>
    </row>
    <row r="543" spans="1:2">
      <c r="A543" s="1">
        <v>41436.340277777781</v>
      </c>
      <c r="B543">
        <v>52.45</v>
      </c>
    </row>
    <row r="544" spans="1:2">
      <c r="A544" s="1">
        <v>41436.34375</v>
      </c>
      <c r="B544">
        <v>54.483333000000002</v>
      </c>
    </row>
    <row r="545" spans="1:2">
      <c r="A545" s="1">
        <v>41436.347222222219</v>
      </c>
      <c r="B545">
        <v>55.066667000000002</v>
      </c>
    </row>
    <row r="546" spans="1:2">
      <c r="A546" s="1">
        <v>41436.350694444445</v>
      </c>
      <c r="B546">
        <v>60.433332999999998</v>
      </c>
    </row>
    <row r="547" spans="1:2">
      <c r="A547" s="1">
        <v>41436.354166666664</v>
      </c>
      <c r="B547">
        <v>59.133333</v>
      </c>
    </row>
    <row r="548" spans="1:2">
      <c r="A548" s="1">
        <v>41436.357638888891</v>
      </c>
      <c r="B548">
        <v>54.45</v>
      </c>
    </row>
    <row r="549" spans="1:2">
      <c r="A549" s="1">
        <v>41436.361111111109</v>
      </c>
      <c r="B549">
        <v>51.966667000000001</v>
      </c>
    </row>
    <row r="550" spans="1:2">
      <c r="A550" s="1">
        <v>41436.364583333336</v>
      </c>
      <c r="B550">
        <v>51.416666999999997</v>
      </c>
    </row>
    <row r="551" spans="1:2">
      <c r="A551" s="1">
        <v>41436.368055555555</v>
      </c>
      <c r="B551">
        <v>49.733333000000002</v>
      </c>
    </row>
    <row r="552" spans="1:2">
      <c r="A552" s="1">
        <v>41436.371527777781</v>
      </c>
      <c r="B552">
        <v>47.1</v>
      </c>
    </row>
    <row r="553" spans="1:2">
      <c r="A553" s="1">
        <v>41443.291666666664</v>
      </c>
      <c r="B553">
        <v>35.516666999999998</v>
      </c>
    </row>
    <row r="554" spans="1:2">
      <c r="A554" s="1">
        <v>41443.295138888891</v>
      </c>
      <c r="B554">
        <v>36.433332999999998</v>
      </c>
    </row>
    <row r="555" spans="1:2">
      <c r="A555" s="1">
        <v>41443.298611111109</v>
      </c>
      <c r="B555">
        <v>36.783332999999999</v>
      </c>
    </row>
    <row r="556" spans="1:2">
      <c r="A556" s="1">
        <v>41443.302083333336</v>
      </c>
      <c r="B556">
        <v>38.483333000000002</v>
      </c>
    </row>
    <row r="557" spans="1:2">
      <c r="A557" s="1">
        <v>41443.305555555555</v>
      </c>
      <c r="B557">
        <v>40.549999999999997</v>
      </c>
    </row>
    <row r="558" spans="1:2">
      <c r="A558" s="1">
        <v>41443.309027777781</v>
      </c>
      <c r="B558">
        <v>40.1</v>
      </c>
    </row>
    <row r="559" spans="1:2">
      <c r="A559" s="1">
        <v>41443.3125</v>
      </c>
      <c r="B559">
        <v>43.133333</v>
      </c>
    </row>
    <row r="560" spans="1:2">
      <c r="A560" s="1">
        <v>41443.315972222219</v>
      </c>
      <c r="B560">
        <v>41.916666999999997</v>
      </c>
    </row>
    <row r="561" spans="1:2">
      <c r="A561" s="1">
        <v>41443.319444444445</v>
      </c>
      <c r="B561">
        <v>41.216667000000001</v>
      </c>
    </row>
    <row r="562" spans="1:2">
      <c r="A562" s="1">
        <v>41443.322916666664</v>
      </c>
      <c r="B562">
        <v>41.75</v>
      </c>
    </row>
    <row r="563" spans="1:2">
      <c r="A563" s="1">
        <v>41443.326388888891</v>
      </c>
      <c r="B563">
        <v>42.333333000000003</v>
      </c>
    </row>
    <row r="564" spans="1:2">
      <c r="A564" s="1">
        <v>41443.329861111109</v>
      </c>
      <c r="B564">
        <v>42.483333000000002</v>
      </c>
    </row>
    <row r="565" spans="1:2">
      <c r="A565" s="1">
        <v>41443.333333333336</v>
      </c>
      <c r="B565">
        <v>44.233333000000002</v>
      </c>
    </row>
    <row r="566" spans="1:2">
      <c r="A566" s="1">
        <v>41443.336805555555</v>
      </c>
      <c r="B566">
        <v>44.05</v>
      </c>
    </row>
    <row r="567" spans="1:2">
      <c r="A567" s="1">
        <v>41443.340277777781</v>
      </c>
      <c r="B567">
        <v>44.483333000000002</v>
      </c>
    </row>
    <row r="568" spans="1:2">
      <c r="A568" s="1">
        <v>41443.34375</v>
      </c>
      <c r="B568">
        <v>44.316667000000002</v>
      </c>
    </row>
    <row r="569" spans="1:2">
      <c r="A569" s="1">
        <v>41443.347222222219</v>
      </c>
      <c r="B569">
        <v>42.933332999999998</v>
      </c>
    </row>
    <row r="570" spans="1:2">
      <c r="A570" s="1">
        <v>41443.350694444445</v>
      </c>
      <c r="B570">
        <v>41.5</v>
      </c>
    </row>
    <row r="571" spans="1:2">
      <c r="A571" s="1">
        <v>41443.354166666664</v>
      </c>
      <c r="B571">
        <v>43.366667</v>
      </c>
    </row>
    <row r="572" spans="1:2">
      <c r="A572" s="1">
        <v>41443.357638888891</v>
      </c>
      <c r="B572">
        <v>42.366667</v>
      </c>
    </row>
    <row r="573" spans="1:2">
      <c r="A573" s="1">
        <v>41443.361111111109</v>
      </c>
      <c r="B573">
        <v>40.85</v>
      </c>
    </row>
    <row r="574" spans="1:2">
      <c r="A574" s="1">
        <v>41443.364583333336</v>
      </c>
      <c r="B574">
        <v>40.133333</v>
      </c>
    </row>
    <row r="575" spans="1:2">
      <c r="A575" s="1">
        <v>41443.368055555555</v>
      </c>
      <c r="B575">
        <v>38.35</v>
      </c>
    </row>
    <row r="576" spans="1:2">
      <c r="A576" s="1">
        <v>41443.371527777781</v>
      </c>
      <c r="B576">
        <v>38.383333</v>
      </c>
    </row>
    <row r="577" spans="1:2">
      <c r="A577" s="1">
        <v>41450.291666666664</v>
      </c>
      <c r="B577">
        <v>34.533332999999999</v>
      </c>
    </row>
    <row r="578" spans="1:2">
      <c r="A578" s="1">
        <v>41450.295138888891</v>
      </c>
      <c r="B578">
        <v>34.833333000000003</v>
      </c>
    </row>
    <row r="579" spans="1:2">
      <c r="A579" s="1">
        <v>41450.298611111109</v>
      </c>
      <c r="B579">
        <v>35.166666999999997</v>
      </c>
    </row>
    <row r="580" spans="1:2">
      <c r="A580" s="1">
        <v>41450.302083333336</v>
      </c>
      <c r="B580">
        <v>38.416666999999997</v>
      </c>
    </row>
    <row r="581" spans="1:2">
      <c r="A581" s="1">
        <v>41450.305555555555</v>
      </c>
      <c r="B581">
        <v>46.05</v>
      </c>
    </row>
    <row r="582" spans="1:2">
      <c r="A582" s="1">
        <v>41450.309027777781</v>
      </c>
      <c r="B582">
        <v>42.483333000000002</v>
      </c>
    </row>
    <row r="583" spans="1:2">
      <c r="A583" s="1">
        <v>41450.3125</v>
      </c>
      <c r="B583">
        <v>44.466667000000001</v>
      </c>
    </row>
    <row r="584" spans="1:2">
      <c r="A584" s="1">
        <v>41450.315972222219</v>
      </c>
      <c r="B584">
        <v>46.2</v>
      </c>
    </row>
    <row r="585" spans="1:2">
      <c r="A585" s="1">
        <v>41450.319444444445</v>
      </c>
      <c r="B585">
        <v>47.366667</v>
      </c>
    </row>
    <row r="586" spans="1:2">
      <c r="A586" s="1">
        <v>41450.322916666664</v>
      </c>
      <c r="B586">
        <v>50.216667000000001</v>
      </c>
    </row>
    <row r="587" spans="1:2">
      <c r="A587" s="1">
        <v>41450.326388888891</v>
      </c>
      <c r="B587">
        <v>50.7</v>
      </c>
    </row>
    <row r="588" spans="1:2">
      <c r="A588" s="1">
        <v>41450.329861111109</v>
      </c>
      <c r="B588">
        <v>53.75</v>
      </c>
    </row>
    <row r="589" spans="1:2">
      <c r="A589" s="1">
        <v>41450.333333333336</v>
      </c>
      <c r="B589">
        <v>60.25</v>
      </c>
    </row>
    <row r="590" spans="1:2">
      <c r="A590" s="1">
        <v>41450.336805555555</v>
      </c>
      <c r="B590">
        <v>58.416666999999997</v>
      </c>
    </row>
    <row r="591" spans="1:2">
      <c r="A591" s="1">
        <v>41450.340277777781</v>
      </c>
      <c r="B591">
        <v>55.866667</v>
      </c>
    </row>
    <row r="592" spans="1:2">
      <c r="A592" s="1">
        <v>41450.34375</v>
      </c>
      <c r="B592">
        <v>54.233333000000002</v>
      </c>
    </row>
    <row r="593" spans="1:2">
      <c r="A593" s="1">
        <v>41450.347222222219</v>
      </c>
      <c r="B593">
        <v>49.9</v>
      </c>
    </row>
    <row r="594" spans="1:2">
      <c r="A594" s="1">
        <v>41450.350694444445</v>
      </c>
      <c r="B594">
        <v>48.3</v>
      </c>
    </row>
    <row r="595" spans="1:2">
      <c r="A595" s="1">
        <v>41450.354166666664</v>
      </c>
      <c r="B595">
        <v>50.233333000000002</v>
      </c>
    </row>
    <row r="596" spans="1:2">
      <c r="A596" s="1">
        <v>41450.357638888891</v>
      </c>
      <c r="B596">
        <v>48.433332999999998</v>
      </c>
    </row>
    <row r="597" spans="1:2">
      <c r="A597" s="1">
        <v>41450.361111111109</v>
      </c>
      <c r="B597">
        <v>51.233333000000002</v>
      </c>
    </row>
    <row r="598" spans="1:2">
      <c r="A598" s="1">
        <v>41450.364583333336</v>
      </c>
      <c r="B598">
        <v>51.7</v>
      </c>
    </row>
    <row r="599" spans="1:2">
      <c r="A599" s="1">
        <v>41450.368055555555</v>
      </c>
      <c r="B599">
        <v>48.6</v>
      </c>
    </row>
    <row r="600" spans="1:2">
      <c r="A600" s="1">
        <v>41450.371527777781</v>
      </c>
      <c r="B600">
        <v>46.25</v>
      </c>
    </row>
    <row r="601" spans="1:2">
      <c r="A601" s="1">
        <v>41457.291666666664</v>
      </c>
      <c r="B601">
        <v>37.733333000000002</v>
      </c>
    </row>
    <row r="602" spans="1:2">
      <c r="A602" s="1">
        <v>41457.295138888891</v>
      </c>
      <c r="B602">
        <v>39.083333000000003</v>
      </c>
    </row>
    <row r="603" spans="1:2">
      <c r="A603" s="1">
        <v>41457.298611111109</v>
      </c>
      <c r="B603">
        <v>40.116667</v>
      </c>
    </row>
    <row r="604" spans="1:2">
      <c r="A604" s="1">
        <v>41457.302083333336</v>
      </c>
      <c r="B604">
        <v>39.466667000000001</v>
      </c>
    </row>
    <row r="605" spans="1:2">
      <c r="A605" s="1">
        <v>41457.305555555555</v>
      </c>
      <c r="B605">
        <v>42</v>
      </c>
    </row>
    <row r="606" spans="1:2">
      <c r="A606" s="1">
        <v>41457.309027777781</v>
      </c>
      <c r="B606">
        <v>41.883333</v>
      </c>
    </row>
    <row r="607" spans="1:2">
      <c r="A607" s="1">
        <v>41457.3125</v>
      </c>
      <c r="B607">
        <v>41.983333000000002</v>
      </c>
    </row>
    <row r="608" spans="1:2">
      <c r="A608" s="1">
        <v>41457.315972222219</v>
      </c>
      <c r="B608">
        <v>42.116667</v>
      </c>
    </row>
    <row r="609" spans="1:2">
      <c r="A609" s="1">
        <v>41457.319444444445</v>
      </c>
      <c r="B609">
        <v>41.966667000000001</v>
      </c>
    </row>
    <row r="610" spans="1:2">
      <c r="A610" s="1">
        <v>41457.322916666664</v>
      </c>
      <c r="B610">
        <v>41.566667000000002</v>
      </c>
    </row>
    <row r="611" spans="1:2">
      <c r="A611" s="1">
        <v>41457.326388888891</v>
      </c>
      <c r="B611">
        <v>40.1</v>
      </c>
    </row>
    <row r="612" spans="1:2">
      <c r="A612" s="1">
        <v>41457.329861111109</v>
      </c>
      <c r="B612">
        <v>41.466667000000001</v>
      </c>
    </row>
    <row r="613" spans="1:2">
      <c r="A613" s="1">
        <v>41457.333333333336</v>
      </c>
      <c r="B613">
        <v>40.116667</v>
      </c>
    </row>
    <row r="614" spans="1:2">
      <c r="A614" s="1">
        <v>41457.336805555555</v>
      </c>
      <c r="B614">
        <v>40.133333</v>
      </c>
    </row>
    <row r="615" spans="1:2">
      <c r="A615" s="1">
        <v>41457.340277777781</v>
      </c>
      <c r="B615">
        <v>39.383333</v>
      </c>
    </row>
    <row r="616" spans="1:2">
      <c r="A616" s="1">
        <v>41457.34375</v>
      </c>
      <c r="B616">
        <v>40.583333000000003</v>
      </c>
    </row>
    <row r="617" spans="1:2">
      <c r="A617" s="1">
        <v>41457.347222222219</v>
      </c>
      <c r="B617">
        <v>38.916666999999997</v>
      </c>
    </row>
    <row r="618" spans="1:2">
      <c r="A618" s="1">
        <v>41457.350694444445</v>
      </c>
      <c r="B618">
        <v>40.75</v>
      </c>
    </row>
    <row r="619" spans="1:2">
      <c r="A619" s="1">
        <v>41457.354166666664</v>
      </c>
      <c r="B619">
        <v>40.283332999999999</v>
      </c>
    </row>
    <row r="620" spans="1:2">
      <c r="A620" s="1">
        <v>41457.357638888891</v>
      </c>
      <c r="B620">
        <v>39.6</v>
      </c>
    </row>
    <row r="621" spans="1:2">
      <c r="A621" s="1">
        <v>41457.361111111109</v>
      </c>
      <c r="B621">
        <v>39.549999999999997</v>
      </c>
    </row>
    <row r="622" spans="1:2">
      <c r="A622" s="1">
        <v>41457.364583333336</v>
      </c>
      <c r="B622">
        <v>38.166666999999997</v>
      </c>
    </row>
    <row r="623" spans="1:2">
      <c r="A623" s="1">
        <v>41457.368055555555</v>
      </c>
      <c r="B623">
        <v>37.816667000000002</v>
      </c>
    </row>
    <row r="624" spans="1:2">
      <c r="A624" s="1">
        <v>41457.371527777781</v>
      </c>
      <c r="B624">
        <v>36.683332999999998</v>
      </c>
    </row>
    <row r="625" spans="1:2">
      <c r="A625" s="1">
        <v>41464.291666666664</v>
      </c>
      <c r="B625">
        <v>46.933332999999998</v>
      </c>
    </row>
    <row r="626" spans="1:2">
      <c r="A626" s="1">
        <v>41464.295138888891</v>
      </c>
      <c r="B626">
        <v>46.933332999999998</v>
      </c>
    </row>
    <row r="627" spans="1:2">
      <c r="A627" s="1">
        <v>41464.298611111109</v>
      </c>
      <c r="B627">
        <v>46.933332999999998</v>
      </c>
    </row>
    <row r="628" spans="1:2">
      <c r="A628" s="1">
        <v>41464.302083333336</v>
      </c>
      <c r="B628">
        <v>46.933332999999998</v>
      </c>
    </row>
    <row r="629" spans="1:2">
      <c r="A629" s="1">
        <v>41464.305555555555</v>
      </c>
      <c r="B629">
        <v>46.933332999999998</v>
      </c>
    </row>
    <row r="630" spans="1:2">
      <c r="A630" s="1">
        <v>41464.309027777781</v>
      </c>
      <c r="B630">
        <v>46.933332999999998</v>
      </c>
    </row>
    <row r="631" spans="1:2">
      <c r="A631" s="1">
        <v>41464.3125</v>
      </c>
      <c r="B631">
        <v>46.933332999999998</v>
      </c>
    </row>
    <row r="632" spans="1:2">
      <c r="A632" s="1">
        <v>41464.315972222219</v>
      </c>
      <c r="B632">
        <v>46.933332999999998</v>
      </c>
    </row>
    <row r="633" spans="1:2">
      <c r="A633" s="1">
        <v>41464.319444444445</v>
      </c>
      <c r="B633">
        <v>46.933332999999998</v>
      </c>
    </row>
    <row r="634" spans="1:2">
      <c r="A634" s="1">
        <v>41464.322916666664</v>
      </c>
      <c r="B634">
        <v>46.95</v>
      </c>
    </row>
    <row r="635" spans="1:2">
      <c r="A635" s="1">
        <v>41464.326388888891</v>
      </c>
      <c r="B635">
        <v>46.983333000000002</v>
      </c>
    </row>
    <row r="636" spans="1:2">
      <c r="A636" s="1">
        <v>41464.329861111109</v>
      </c>
      <c r="B636">
        <v>48.35</v>
      </c>
    </row>
    <row r="637" spans="1:2">
      <c r="A637" s="1">
        <v>41464.333333333336</v>
      </c>
      <c r="B637">
        <v>50.45</v>
      </c>
    </row>
    <row r="638" spans="1:2">
      <c r="A638" s="1">
        <v>41464.336805555555</v>
      </c>
      <c r="B638">
        <v>48.083333000000003</v>
      </c>
    </row>
    <row r="639" spans="1:2">
      <c r="A639" s="1">
        <v>41464.340277777781</v>
      </c>
      <c r="B639">
        <v>48.816667000000002</v>
      </c>
    </row>
    <row r="640" spans="1:2">
      <c r="A640" s="1">
        <v>41464.34375</v>
      </c>
      <c r="B640">
        <v>51.166666999999997</v>
      </c>
    </row>
    <row r="641" spans="1:2">
      <c r="A641" s="1">
        <v>41464.347222222219</v>
      </c>
      <c r="B641">
        <v>50.05</v>
      </c>
    </row>
    <row r="642" spans="1:2">
      <c r="A642" s="1">
        <v>41464.350694444445</v>
      </c>
      <c r="B642">
        <v>50.933332999999998</v>
      </c>
    </row>
    <row r="643" spans="1:2">
      <c r="A643" s="1">
        <v>41464.354166666664</v>
      </c>
      <c r="B643">
        <v>50.316667000000002</v>
      </c>
    </row>
    <row r="644" spans="1:2">
      <c r="A644" s="1">
        <v>41464.357638888891</v>
      </c>
      <c r="B644">
        <v>46.933332999999998</v>
      </c>
    </row>
    <row r="645" spans="1:2">
      <c r="A645" s="1">
        <v>41464.361111111109</v>
      </c>
      <c r="B645">
        <v>47.966667000000001</v>
      </c>
    </row>
    <row r="646" spans="1:2">
      <c r="A646" s="1">
        <v>41464.364583333336</v>
      </c>
      <c r="B646">
        <v>46.883333</v>
      </c>
    </row>
    <row r="647" spans="1:2">
      <c r="A647" s="1">
        <v>41464.368055555555</v>
      </c>
      <c r="B647">
        <v>46.883333</v>
      </c>
    </row>
    <row r="648" spans="1:2">
      <c r="A648" s="1">
        <v>41464.371527777781</v>
      </c>
      <c r="B648">
        <v>45.733333000000002</v>
      </c>
    </row>
    <row r="649" spans="1:2">
      <c r="A649" s="1">
        <v>41471.291666666664</v>
      </c>
      <c r="B649">
        <v>45.633333</v>
      </c>
    </row>
    <row r="650" spans="1:2">
      <c r="A650" s="1">
        <v>41471.295138888891</v>
      </c>
      <c r="B650">
        <v>47.383333</v>
      </c>
    </row>
    <row r="651" spans="1:2">
      <c r="A651" s="1">
        <v>41471.298611111109</v>
      </c>
      <c r="B651">
        <v>49.5</v>
      </c>
    </row>
    <row r="652" spans="1:2">
      <c r="A652" s="1">
        <v>41471.302083333336</v>
      </c>
      <c r="B652">
        <v>50.1</v>
      </c>
    </row>
    <row r="653" spans="1:2">
      <c r="A653" s="1">
        <v>41471.305555555555</v>
      </c>
      <c r="B653">
        <v>51.55</v>
      </c>
    </row>
    <row r="654" spans="1:2">
      <c r="A654" s="1">
        <v>41471.309027777781</v>
      </c>
      <c r="B654">
        <v>54.616667</v>
      </c>
    </row>
    <row r="655" spans="1:2">
      <c r="A655" s="1">
        <v>41471.3125</v>
      </c>
      <c r="B655">
        <v>53.2</v>
      </c>
    </row>
    <row r="656" spans="1:2">
      <c r="A656" s="1">
        <v>41471.315972222219</v>
      </c>
      <c r="B656">
        <v>52.316667000000002</v>
      </c>
    </row>
    <row r="657" spans="1:2">
      <c r="A657" s="1">
        <v>41471.319444444445</v>
      </c>
      <c r="B657">
        <v>52.416666999999997</v>
      </c>
    </row>
    <row r="658" spans="1:2">
      <c r="A658" s="1">
        <v>41471.322916666664</v>
      </c>
      <c r="B658">
        <v>53.4</v>
      </c>
    </row>
    <row r="659" spans="1:2">
      <c r="A659" s="1">
        <v>41471.326388888891</v>
      </c>
      <c r="B659">
        <v>53.133333</v>
      </c>
    </row>
    <row r="660" spans="1:2">
      <c r="A660" s="1">
        <v>41471.329861111109</v>
      </c>
      <c r="B660">
        <v>54.9</v>
      </c>
    </row>
    <row r="661" spans="1:2">
      <c r="A661" s="1">
        <v>41471.333333333336</v>
      </c>
      <c r="B661">
        <v>57.066667000000002</v>
      </c>
    </row>
    <row r="662" spans="1:2">
      <c r="A662" s="1">
        <v>41471.336805555555</v>
      </c>
      <c r="B662">
        <v>58.133333</v>
      </c>
    </row>
    <row r="663" spans="1:2">
      <c r="A663" s="1">
        <v>41471.340277777781</v>
      </c>
      <c r="B663">
        <v>54.933332999999998</v>
      </c>
    </row>
    <row r="664" spans="1:2">
      <c r="A664" s="1">
        <v>41471.34375</v>
      </c>
      <c r="B664">
        <v>54.633333</v>
      </c>
    </row>
    <row r="665" spans="1:2">
      <c r="A665" s="1">
        <v>41471.347222222219</v>
      </c>
      <c r="B665">
        <v>53.816667000000002</v>
      </c>
    </row>
    <row r="666" spans="1:2">
      <c r="A666" s="1">
        <v>41471.350694444445</v>
      </c>
      <c r="B666">
        <v>55.65</v>
      </c>
    </row>
    <row r="667" spans="1:2">
      <c r="A667" s="1">
        <v>41471.354166666664</v>
      </c>
      <c r="B667">
        <v>54.716667000000001</v>
      </c>
    </row>
    <row r="668" spans="1:2">
      <c r="A668" s="1">
        <v>41471.357638888891</v>
      </c>
      <c r="B668">
        <v>52.016666999999998</v>
      </c>
    </row>
    <row r="669" spans="1:2">
      <c r="A669" s="1">
        <v>41471.361111111109</v>
      </c>
      <c r="B669">
        <v>51.116667</v>
      </c>
    </row>
    <row r="670" spans="1:2">
      <c r="A670" s="1">
        <v>41471.364583333336</v>
      </c>
      <c r="B670">
        <v>47.416666999999997</v>
      </c>
    </row>
    <row r="671" spans="1:2">
      <c r="A671" s="1">
        <v>41471.368055555555</v>
      </c>
      <c r="B671">
        <v>49.733333000000002</v>
      </c>
    </row>
    <row r="672" spans="1:2">
      <c r="A672" s="1">
        <v>41471.371527777781</v>
      </c>
      <c r="B672">
        <v>43.75</v>
      </c>
    </row>
    <row r="673" spans="1:2">
      <c r="A673" s="1">
        <v>41478.291666666664</v>
      </c>
      <c r="B673">
        <v>40.366667</v>
      </c>
    </row>
    <row r="674" spans="1:2">
      <c r="A674" s="1">
        <v>41478.295138888891</v>
      </c>
      <c r="B674">
        <v>40.883333</v>
      </c>
    </row>
    <row r="675" spans="1:2">
      <c r="A675" s="1">
        <v>41478.298611111109</v>
      </c>
      <c r="B675">
        <v>42.35</v>
      </c>
    </row>
    <row r="676" spans="1:2">
      <c r="A676" s="1">
        <v>41478.302083333336</v>
      </c>
      <c r="B676">
        <v>43.083333000000003</v>
      </c>
    </row>
    <row r="677" spans="1:2">
      <c r="A677" s="1">
        <v>41478.305555555555</v>
      </c>
      <c r="B677">
        <v>44.05</v>
      </c>
    </row>
    <row r="678" spans="1:2">
      <c r="A678" s="1">
        <v>41478.309027777781</v>
      </c>
      <c r="B678">
        <v>45.35</v>
      </c>
    </row>
    <row r="679" spans="1:2">
      <c r="A679" s="1">
        <v>41478.3125</v>
      </c>
      <c r="B679">
        <v>45.633333</v>
      </c>
    </row>
    <row r="680" spans="1:2">
      <c r="A680" s="1">
        <v>41478.315972222219</v>
      </c>
      <c r="B680">
        <v>45.533332999999999</v>
      </c>
    </row>
    <row r="681" spans="1:2">
      <c r="A681" s="1">
        <v>41478.319444444445</v>
      </c>
      <c r="B681">
        <v>44.9</v>
      </c>
    </row>
    <row r="682" spans="1:2">
      <c r="A682" s="1">
        <v>41478.322916666664</v>
      </c>
      <c r="B682">
        <v>45.016666999999998</v>
      </c>
    </row>
    <row r="683" spans="1:2">
      <c r="A683" s="1">
        <v>41478.326388888891</v>
      </c>
      <c r="B683">
        <v>46.233333000000002</v>
      </c>
    </row>
    <row r="684" spans="1:2">
      <c r="A684" s="1">
        <v>41478.329861111109</v>
      </c>
      <c r="B684">
        <v>48.55</v>
      </c>
    </row>
    <row r="685" spans="1:2">
      <c r="A685" s="1">
        <v>41478.333333333336</v>
      </c>
      <c r="B685">
        <v>45.516666999999998</v>
      </c>
    </row>
    <row r="686" spans="1:2">
      <c r="A686" s="1">
        <v>41478.336805555555</v>
      </c>
      <c r="B686">
        <v>44.666666999999997</v>
      </c>
    </row>
    <row r="687" spans="1:2">
      <c r="A687" s="1">
        <v>41478.340277777781</v>
      </c>
      <c r="B687">
        <v>44.883333</v>
      </c>
    </row>
    <row r="688" spans="1:2">
      <c r="A688" s="1">
        <v>41478.34375</v>
      </c>
      <c r="B688">
        <v>44.616667</v>
      </c>
    </row>
    <row r="689" spans="1:2">
      <c r="A689" s="1">
        <v>41478.347222222219</v>
      </c>
      <c r="B689">
        <v>45.083333000000003</v>
      </c>
    </row>
    <row r="690" spans="1:2">
      <c r="A690" s="1">
        <v>41478.350694444445</v>
      </c>
      <c r="B690">
        <v>45.983333000000002</v>
      </c>
    </row>
    <row r="691" spans="1:2">
      <c r="A691" s="1">
        <v>41478.354166666664</v>
      </c>
      <c r="B691">
        <v>43.266666999999998</v>
      </c>
    </row>
    <row r="692" spans="1:2">
      <c r="A692" s="1">
        <v>41478.357638888891</v>
      </c>
      <c r="B692">
        <v>44.383333</v>
      </c>
    </row>
    <row r="693" spans="1:2">
      <c r="A693" s="1">
        <v>41478.361111111109</v>
      </c>
      <c r="B693">
        <v>44</v>
      </c>
    </row>
    <row r="694" spans="1:2">
      <c r="A694" s="1">
        <v>41478.364583333336</v>
      </c>
      <c r="B694">
        <v>42.833333000000003</v>
      </c>
    </row>
    <row r="695" spans="1:2">
      <c r="A695" s="1">
        <v>41478.368055555555</v>
      </c>
      <c r="B695">
        <v>41.733333000000002</v>
      </c>
    </row>
    <row r="696" spans="1:2">
      <c r="A696" s="1">
        <v>41478.371527777781</v>
      </c>
      <c r="B696">
        <v>38.9</v>
      </c>
    </row>
    <row r="697" spans="1:2">
      <c r="A697" s="1">
        <v>41485.291666666664</v>
      </c>
      <c r="B697">
        <v>32.6</v>
      </c>
    </row>
    <row r="698" spans="1:2">
      <c r="A698" s="1">
        <v>41485.295138888891</v>
      </c>
      <c r="B698">
        <v>31.683333000000001</v>
      </c>
    </row>
    <row r="699" spans="1:2">
      <c r="A699" s="1">
        <v>41485.298611111109</v>
      </c>
      <c r="B699">
        <v>31.516667000000002</v>
      </c>
    </row>
    <row r="700" spans="1:2">
      <c r="A700" s="1">
        <v>41485.302083333336</v>
      </c>
      <c r="B700">
        <v>31.266667000000002</v>
      </c>
    </row>
    <row r="701" spans="1:2">
      <c r="A701" s="1">
        <v>41485.305555555555</v>
      </c>
      <c r="B701">
        <v>32.683332999999998</v>
      </c>
    </row>
    <row r="702" spans="1:2">
      <c r="A702" s="1">
        <v>41485.309027777781</v>
      </c>
      <c r="B702">
        <v>34.65</v>
      </c>
    </row>
    <row r="703" spans="1:2">
      <c r="A703" s="1">
        <v>41485.3125</v>
      </c>
      <c r="B703">
        <v>36</v>
      </c>
    </row>
    <row r="704" spans="1:2">
      <c r="A704" s="1">
        <v>41485.315972222219</v>
      </c>
      <c r="B704">
        <v>37.916666999999997</v>
      </c>
    </row>
    <row r="705" spans="1:2">
      <c r="A705" s="1">
        <v>41485.319444444445</v>
      </c>
      <c r="B705">
        <v>39.633333</v>
      </c>
    </row>
    <row r="706" spans="1:2">
      <c r="A706" s="1">
        <v>41485.322916666664</v>
      </c>
      <c r="B706">
        <v>40.033332999999999</v>
      </c>
    </row>
    <row r="707" spans="1:2">
      <c r="A707" s="1">
        <v>41485.326388888891</v>
      </c>
      <c r="B707">
        <v>39.65</v>
      </c>
    </row>
    <row r="708" spans="1:2">
      <c r="A708" s="1">
        <v>41485.329861111109</v>
      </c>
      <c r="B708">
        <v>42</v>
      </c>
    </row>
    <row r="709" spans="1:2">
      <c r="A709" s="1">
        <v>41485.333333333336</v>
      </c>
      <c r="B709">
        <v>41.683332999999998</v>
      </c>
    </row>
    <row r="710" spans="1:2">
      <c r="A710" s="1">
        <v>41485.336805555555</v>
      </c>
      <c r="B710">
        <v>42.533332999999999</v>
      </c>
    </row>
    <row r="711" spans="1:2">
      <c r="A711" s="1">
        <v>41485.340277777781</v>
      </c>
      <c r="B711">
        <v>41.616667</v>
      </c>
    </row>
    <row r="712" spans="1:2">
      <c r="A712" s="1">
        <v>41485.34375</v>
      </c>
      <c r="B712">
        <v>41.833333000000003</v>
      </c>
    </row>
    <row r="713" spans="1:2">
      <c r="A713" s="1">
        <v>41485.347222222219</v>
      </c>
      <c r="B713">
        <v>41.85</v>
      </c>
    </row>
    <row r="714" spans="1:2">
      <c r="A714" s="1">
        <v>41485.350694444445</v>
      </c>
      <c r="B714">
        <v>41.383333</v>
      </c>
    </row>
    <row r="715" spans="1:2">
      <c r="A715" s="1">
        <v>41485.354166666664</v>
      </c>
      <c r="B715">
        <v>41.183332999999998</v>
      </c>
    </row>
    <row r="716" spans="1:2">
      <c r="A716" s="1">
        <v>41485.357638888891</v>
      </c>
      <c r="B716">
        <v>41.833333000000003</v>
      </c>
    </row>
    <row r="717" spans="1:2">
      <c r="A717" s="1">
        <v>41485.361111111109</v>
      </c>
      <c r="B717">
        <v>41.6</v>
      </c>
    </row>
    <row r="718" spans="1:2">
      <c r="A718" s="1">
        <v>41485.364583333336</v>
      </c>
      <c r="B718">
        <v>38.950000000000003</v>
      </c>
    </row>
    <row r="719" spans="1:2">
      <c r="A719" s="1">
        <v>41485.368055555555</v>
      </c>
      <c r="B719">
        <v>37.433332999999998</v>
      </c>
    </row>
    <row r="720" spans="1:2">
      <c r="A720" s="1">
        <v>41485.371527777781</v>
      </c>
      <c r="B720">
        <v>37.6</v>
      </c>
    </row>
    <row r="721" spans="1:2">
      <c r="A721" s="1">
        <v>41492.291666666664</v>
      </c>
      <c r="B721">
        <v>36.233333000000002</v>
      </c>
    </row>
    <row r="722" spans="1:2">
      <c r="A722" s="1">
        <v>41492.295138888891</v>
      </c>
      <c r="B722">
        <v>37.683332999999998</v>
      </c>
    </row>
    <row r="723" spans="1:2">
      <c r="A723" s="1">
        <v>41492.298611111109</v>
      </c>
      <c r="B723">
        <v>38.549999999999997</v>
      </c>
    </row>
    <row r="724" spans="1:2">
      <c r="A724" s="1">
        <v>41492.302083333336</v>
      </c>
      <c r="B724">
        <v>38.666666999999997</v>
      </c>
    </row>
    <row r="725" spans="1:2">
      <c r="A725" s="1">
        <v>41492.305555555555</v>
      </c>
      <c r="B725">
        <v>41.933332999999998</v>
      </c>
    </row>
    <row r="726" spans="1:2">
      <c r="A726" s="1">
        <v>41492.309027777781</v>
      </c>
      <c r="B726">
        <v>42.733333000000002</v>
      </c>
    </row>
    <row r="727" spans="1:2">
      <c r="A727" s="1">
        <v>41492.3125</v>
      </c>
      <c r="B727">
        <v>42.983333000000002</v>
      </c>
    </row>
    <row r="728" spans="1:2">
      <c r="A728" s="1">
        <v>41492.315972222219</v>
      </c>
      <c r="B728">
        <v>43.333333000000003</v>
      </c>
    </row>
    <row r="729" spans="1:2">
      <c r="A729" s="1">
        <v>41492.319444444445</v>
      </c>
      <c r="B729">
        <v>43.65</v>
      </c>
    </row>
    <row r="730" spans="1:2">
      <c r="A730" s="1">
        <v>41492.322916666664</v>
      </c>
      <c r="B730">
        <v>44.283332999999999</v>
      </c>
    </row>
    <row r="731" spans="1:2">
      <c r="A731" s="1">
        <v>41492.326388888891</v>
      </c>
      <c r="B731">
        <v>42.483333000000002</v>
      </c>
    </row>
    <row r="732" spans="1:2">
      <c r="A732" s="1">
        <v>41492.329861111109</v>
      </c>
      <c r="B732">
        <v>42.633333</v>
      </c>
    </row>
    <row r="733" spans="1:2">
      <c r="A733" s="1">
        <v>41492.333333333336</v>
      </c>
      <c r="B733">
        <v>43.116667</v>
      </c>
    </row>
    <row r="734" spans="1:2">
      <c r="A734" s="1">
        <v>41492.336805555555</v>
      </c>
      <c r="B734">
        <v>43.133333</v>
      </c>
    </row>
    <row r="735" spans="1:2">
      <c r="A735" s="1">
        <v>41492.340277777781</v>
      </c>
      <c r="B735">
        <v>43.733333000000002</v>
      </c>
    </row>
    <row r="736" spans="1:2">
      <c r="A736" s="1">
        <v>41492.34375</v>
      </c>
      <c r="B736">
        <v>42.266666999999998</v>
      </c>
    </row>
    <row r="737" spans="1:2">
      <c r="A737" s="1">
        <v>41492.347222222219</v>
      </c>
      <c r="B737">
        <v>41.616667</v>
      </c>
    </row>
    <row r="738" spans="1:2">
      <c r="A738" s="1">
        <v>41492.350694444445</v>
      </c>
      <c r="B738">
        <v>41.95</v>
      </c>
    </row>
    <row r="739" spans="1:2">
      <c r="A739" s="1">
        <v>41492.354166666664</v>
      </c>
      <c r="B739">
        <v>41.683332999999998</v>
      </c>
    </row>
    <row r="740" spans="1:2">
      <c r="A740" s="1">
        <v>41492.357638888891</v>
      </c>
      <c r="B740">
        <v>40.266666999999998</v>
      </c>
    </row>
    <row r="741" spans="1:2">
      <c r="A741" s="1">
        <v>41492.361111111109</v>
      </c>
      <c r="B741">
        <v>39.85</v>
      </c>
    </row>
    <row r="742" spans="1:2">
      <c r="A742" s="1">
        <v>41492.364583333336</v>
      </c>
      <c r="B742">
        <v>39.216667000000001</v>
      </c>
    </row>
    <row r="743" spans="1:2">
      <c r="A743" s="1">
        <v>41492.368055555555</v>
      </c>
      <c r="B743">
        <v>36.716667000000001</v>
      </c>
    </row>
    <row r="744" spans="1:2">
      <c r="A744" s="1">
        <v>41492.371527777781</v>
      </c>
      <c r="B744">
        <v>37.950000000000003</v>
      </c>
    </row>
    <row r="745" spans="1:2">
      <c r="A745" s="1">
        <v>41499.291666666664</v>
      </c>
      <c r="B745">
        <v>40.316667000000002</v>
      </c>
    </row>
    <row r="746" spans="1:2">
      <c r="A746" s="1">
        <v>41499.295138888891</v>
      </c>
      <c r="B746">
        <v>42.866667</v>
      </c>
    </row>
    <row r="747" spans="1:2">
      <c r="A747" s="1">
        <v>41499.298611111109</v>
      </c>
      <c r="B747">
        <v>43.866667</v>
      </c>
    </row>
    <row r="748" spans="1:2">
      <c r="A748" s="1">
        <v>41499.302083333336</v>
      </c>
      <c r="B748">
        <v>46.466667000000001</v>
      </c>
    </row>
    <row r="749" spans="1:2">
      <c r="A749" s="1">
        <v>41499.305555555555</v>
      </c>
      <c r="B749">
        <v>51.033332999999999</v>
      </c>
    </row>
    <row r="750" spans="1:2">
      <c r="A750" s="1">
        <v>41499.309027777781</v>
      </c>
      <c r="B750">
        <v>56.433332999999998</v>
      </c>
    </row>
    <row r="751" spans="1:2">
      <c r="A751" s="1">
        <v>41499.3125</v>
      </c>
      <c r="B751">
        <v>60.633333</v>
      </c>
    </row>
    <row r="752" spans="1:2">
      <c r="A752" s="1">
        <v>41499.315972222219</v>
      </c>
      <c r="B752">
        <v>62.7</v>
      </c>
    </row>
    <row r="753" spans="1:2">
      <c r="A753" s="1">
        <v>41499.319444444445</v>
      </c>
      <c r="B753">
        <v>62.833333000000003</v>
      </c>
    </row>
    <row r="754" spans="1:2">
      <c r="A754" s="1">
        <v>41499.322916666664</v>
      </c>
      <c r="B754">
        <v>57.35</v>
      </c>
    </row>
    <row r="755" spans="1:2">
      <c r="A755" s="1">
        <v>41499.326388888891</v>
      </c>
      <c r="B755">
        <v>61.066667000000002</v>
      </c>
    </row>
    <row r="756" spans="1:2">
      <c r="A756" s="1">
        <v>41499.329861111109</v>
      </c>
      <c r="B756">
        <v>55.383333</v>
      </c>
    </row>
    <row r="757" spans="1:2">
      <c r="A757" s="1">
        <v>41499.333333333336</v>
      </c>
      <c r="B757">
        <v>56.55</v>
      </c>
    </row>
    <row r="758" spans="1:2">
      <c r="A758" s="1">
        <v>41499.336805555555</v>
      </c>
      <c r="B758">
        <v>59.266666999999998</v>
      </c>
    </row>
    <row r="759" spans="1:2">
      <c r="A759" s="1">
        <v>41499.340277777781</v>
      </c>
      <c r="B759">
        <v>58.783332999999999</v>
      </c>
    </row>
    <row r="760" spans="1:2">
      <c r="A760" s="1">
        <v>41499.34375</v>
      </c>
      <c r="B760">
        <v>61.983333000000002</v>
      </c>
    </row>
    <row r="761" spans="1:2">
      <c r="A761" s="1">
        <v>41499.347222222219</v>
      </c>
      <c r="B761">
        <v>59.6</v>
      </c>
    </row>
    <row r="762" spans="1:2">
      <c r="A762" s="1">
        <v>41499.350694444445</v>
      </c>
      <c r="B762">
        <v>55.8</v>
      </c>
    </row>
    <row r="763" spans="1:2">
      <c r="A763" s="1">
        <v>41499.354166666664</v>
      </c>
      <c r="B763">
        <v>57.933332999999998</v>
      </c>
    </row>
    <row r="764" spans="1:2">
      <c r="A764" s="1">
        <v>41499.357638888891</v>
      </c>
      <c r="B764">
        <v>56.483333000000002</v>
      </c>
    </row>
    <row r="765" spans="1:2">
      <c r="A765" s="1">
        <v>41499.361111111109</v>
      </c>
      <c r="B765">
        <v>52.883333</v>
      </c>
    </row>
    <row r="766" spans="1:2">
      <c r="A766" s="1">
        <v>41499.364583333336</v>
      </c>
      <c r="B766">
        <v>48.166666999999997</v>
      </c>
    </row>
    <row r="767" spans="1:2">
      <c r="A767" s="1">
        <v>41499.368055555555</v>
      </c>
      <c r="B767">
        <v>47.416666999999997</v>
      </c>
    </row>
    <row r="768" spans="1:2">
      <c r="A768" s="1">
        <v>41499.371527777781</v>
      </c>
      <c r="B768">
        <v>46.2</v>
      </c>
    </row>
    <row r="769" spans="1:2">
      <c r="A769" s="1">
        <v>41506.291666666664</v>
      </c>
      <c r="B769">
        <v>43.933332999999998</v>
      </c>
    </row>
    <row r="770" spans="1:2">
      <c r="A770" s="1">
        <v>41506.295138888891</v>
      </c>
      <c r="B770">
        <v>42.75</v>
      </c>
    </row>
    <row r="771" spans="1:2">
      <c r="A771" s="1">
        <v>41506.298611111109</v>
      </c>
      <c r="B771">
        <v>44.45</v>
      </c>
    </row>
    <row r="772" spans="1:2">
      <c r="A772" s="1">
        <v>41506.302083333336</v>
      </c>
      <c r="B772">
        <v>47.583333000000003</v>
      </c>
    </row>
    <row r="773" spans="1:2">
      <c r="A773" s="1">
        <v>41506.305555555555</v>
      </c>
      <c r="B773">
        <v>48.916666999999997</v>
      </c>
    </row>
    <row r="774" spans="1:2">
      <c r="A774" s="1">
        <v>41506.309027777781</v>
      </c>
      <c r="B774">
        <v>49.8</v>
      </c>
    </row>
    <row r="775" spans="1:2">
      <c r="A775" s="1">
        <v>41506.3125</v>
      </c>
      <c r="B775">
        <v>50.133333</v>
      </c>
    </row>
    <row r="776" spans="1:2">
      <c r="A776" s="1">
        <v>41506.315972222219</v>
      </c>
      <c r="B776">
        <v>52.25</v>
      </c>
    </row>
    <row r="777" spans="1:2">
      <c r="A777" s="1">
        <v>41506.319444444445</v>
      </c>
      <c r="B777">
        <v>50.833333000000003</v>
      </c>
    </row>
    <row r="778" spans="1:2">
      <c r="A778" s="1">
        <v>41506.322916666664</v>
      </c>
      <c r="B778">
        <v>51.083333000000003</v>
      </c>
    </row>
    <row r="779" spans="1:2">
      <c r="A779" s="1">
        <v>41506.326388888891</v>
      </c>
      <c r="B779">
        <v>49.55</v>
      </c>
    </row>
    <row r="780" spans="1:2">
      <c r="A780" s="1">
        <v>41506.329861111109</v>
      </c>
      <c r="B780">
        <v>50.7</v>
      </c>
    </row>
    <row r="781" spans="1:2">
      <c r="A781" s="1">
        <v>41506.333333333336</v>
      </c>
      <c r="B781">
        <v>51.816667000000002</v>
      </c>
    </row>
    <row r="782" spans="1:2">
      <c r="A782" s="1">
        <v>41506.336805555555</v>
      </c>
      <c r="B782">
        <v>50.85</v>
      </c>
    </row>
    <row r="783" spans="1:2">
      <c r="A783" s="1">
        <v>41506.340277777781</v>
      </c>
      <c r="B783">
        <v>52.9</v>
      </c>
    </row>
    <row r="784" spans="1:2">
      <c r="A784" s="1">
        <v>41506.34375</v>
      </c>
      <c r="B784">
        <v>51.35</v>
      </c>
    </row>
    <row r="785" spans="1:2">
      <c r="A785" s="1">
        <v>41506.347222222219</v>
      </c>
      <c r="B785">
        <v>48.083333000000003</v>
      </c>
    </row>
    <row r="786" spans="1:2">
      <c r="A786" s="1">
        <v>41506.350694444445</v>
      </c>
      <c r="B786">
        <v>49.016666999999998</v>
      </c>
    </row>
    <row r="787" spans="1:2">
      <c r="A787" s="1">
        <v>41506.354166666664</v>
      </c>
      <c r="B787">
        <v>45.416666999999997</v>
      </c>
    </row>
    <row r="788" spans="1:2">
      <c r="A788" s="1">
        <v>41506.357638888891</v>
      </c>
      <c r="B788">
        <v>46.7</v>
      </c>
    </row>
    <row r="789" spans="1:2">
      <c r="A789" s="1">
        <v>41506.361111111109</v>
      </c>
      <c r="B789">
        <v>43.616667</v>
      </c>
    </row>
    <row r="790" spans="1:2">
      <c r="A790" s="1">
        <v>41506.364583333336</v>
      </c>
      <c r="B790">
        <v>42.816667000000002</v>
      </c>
    </row>
    <row r="791" spans="1:2">
      <c r="A791" s="1">
        <v>41506.368055555555</v>
      </c>
      <c r="B791">
        <v>41.233333000000002</v>
      </c>
    </row>
    <row r="792" spans="1:2">
      <c r="A792" s="1">
        <v>41506.371527777781</v>
      </c>
      <c r="B792">
        <v>40.116667</v>
      </c>
    </row>
    <row r="793" spans="1:2">
      <c r="A793" s="1">
        <v>41513.291666666664</v>
      </c>
      <c r="B793">
        <v>50.3</v>
      </c>
    </row>
    <row r="794" spans="1:2">
      <c r="A794" s="1">
        <v>41513.295138888891</v>
      </c>
      <c r="B794">
        <v>50.683332999999998</v>
      </c>
    </row>
    <row r="795" spans="1:2">
      <c r="A795" s="1">
        <v>41513.298611111109</v>
      </c>
      <c r="B795">
        <v>51.016666999999998</v>
      </c>
    </row>
    <row r="796" spans="1:2">
      <c r="A796" s="1">
        <v>41513.302083333336</v>
      </c>
      <c r="B796">
        <v>51.55</v>
      </c>
    </row>
    <row r="797" spans="1:2">
      <c r="A797" s="1">
        <v>41513.305555555555</v>
      </c>
      <c r="B797">
        <v>50.533332999999999</v>
      </c>
    </row>
    <row r="798" spans="1:2">
      <c r="A798" s="1">
        <v>41513.309027777781</v>
      </c>
      <c r="B798">
        <v>50.55</v>
      </c>
    </row>
    <row r="799" spans="1:2">
      <c r="A799" s="1">
        <v>41513.3125</v>
      </c>
      <c r="B799">
        <v>53.933332999999998</v>
      </c>
    </row>
    <row r="800" spans="1:2">
      <c r="A800" s="1">
        <v>41513.315972222219</v>
      </c>
      <c r="B800">
        <v>50.4</v>
      </c>
    </row>
    <row r="801" spans="1:2">
      <c r="A801" s="1">
        <v>41513.319444444445</v>
      </c>
      <c r="B801">
        <v>52.45</v>
      </c>
    </row>
    <row r="802" spans="1:2">
      <c r="A802" s="1">
        <v>41513.322916666664</v>
      </c>
      <c r="B802">
        <v>53.65</v>
      </c>
    </row>
    <row r="803" spans="1:2">
      <c r="A803" s="1">
        <v>41513.326388888891</v>
      </c>
      <c r="B803">
        <v>53.933332999999998</v>
      </c>
    </row>
    <row r="804" spans="1:2">
      <c r="A804" s="1">
        <v>41513.329861111109</v>
      </c>
      <c r="B804">
        <v>53.566667000000002</v>
      </c>
    </row>
    <row r="805" spans="1:2">
      <c r="A805" s="1">
        <v>41513.333333333336</v>
      </c>
      <c r="B805">
        <v>54.183332999999998</v>
      </c>
    </row>
    <row r="806" spans="1:2">
      <c r="A806" s="1">
        <v>41513.336805555555</v>
      </c>
      <c r="B806">
        <v>51.516666999999998</v>
      </c>
    </row>
    <row r="807" spans="1:2">
      <c r="A807" s="1">
        <v>41513.340277777781</v>
      </c>
      <c r="B807">
        <v>53.5</v>
      </c>
    </row>
    <row r="808" spans="1:2">
      <c r="A808" s="1">
        <v>41513.34375</v>
      </c>
      <c r="B808">
        <v>53.183332999999998</v>
      </c>
    </row>
    <row r="809" spans="1:2">
      <c r="A809" s="1">
        <v>41513.347222222219</v>
      </c>
      <c r="B809">
        <v>52.966667000000001</v>
      </c>
    </row>
    <row r="810" spans="1:2">
      <c r="A810" s="1">
        <v>41513.350694444445</v>
      </c>
      <c r="B810">
        <v>52.916666999999997</v>
      </c>
    </row>
    <row r="811" spans="1:2">
      <c r="A811" s="1">
        <v>41513.354166666664</v>
      </c>
      <c r="B811">
        <v>50.433332999999998</v>
      </c>
    </row>
    <row r="812" spans="1:2">
      <c r="A812" s="1">
        <v>41513.357638888891</v>
      </c>
      <c r="B812">
        <v>48.683332999999998</v>
      </c>
    </row>
    <row r="813" spans="1:2">
      <c r="A813" s="1">
        <v>41513.361111111109</v>
      </c>
      <c r="B813">
        <v>48.1</v>
      </c>
    </row>
    <row r="814" spans="1:2">
      <c r="A814" s="1">
        <v>41513.364583333336</v>
      </c>
      <c r="B814">
        <v>46.766666999999998</v>
      </c>
    </row>
    <row r="815" spans="1:2">
      <c r="A815" s="1">
        <v>41513.368055555555</v>
      </c>
      <c r="B815">
        <v>45.916666999999997</v>
      </c>
    </row>
    <row r="816" spans="1:2">
      <c r="A816" s="1">
        <v>41513.371527777781</v>
      </c>
      <c r="B816">
        <v>44.416666999999997</v>
      </c>
    </row>
    <row r="817" spans="1:2">
      <c r="A817" s="1">
        <v>41520.291666666664</v>
      </c>
      <c r="B817">
        <v>51</v>
      </c>
    </row>
    <row r="818" spans="1:2">
      <c r="A818" s="1">
        <v>41520.295138888891</v>
      </c>
      <c r="B818">
        <v>51.65</v>
      </c>
    </row>
    <row r="819" spans="1:2">
      <c r="A819" s="1">
        <v>41520.298611111109</v>
      </c>
      <c r="B819">
        <v>51.466667000000001</v>
      </c>
    </row>
    <row r="820" spans="1:2">
      <c r="A820" s="1">
        <v>41520.302083333336</v>
      </c>
      <c r="B820">
        <v>53.633333</v>
      </c>
    </row>
    <row r="821" spans="1:2">
      <c r="A821" s="1">
        <v>41520.305555555555</v>
      </c>
      <c r="B821">
        <v>52.1</v>
      </c>
    </row>
    <row r="822" spans="1:2">
      <c r="A822" s="1">
        <v>41520.309027777781</v>
      </c>
      <c r="B822">
        <v>56.366667</v>
      </c>
    </row>
    <row r="823" spans="1:2">
      <c r="A823" s="1">
        <v>41520.3125</v>
      </c>
      <c r="B823">
        <v>51.583333000000003</v>
      </c>
    </row>
    <row r="824" spans="1:2">
      <c r="A824" s="1">
        <v>41520.315972222219</v>
      </c>
      <c r="B824">
        <v>55.5</v>
      </c>
    </row>
    <row r="825" spans="1:2">
      <c r="A825" s="1">
        <v>41520.319444444445</v>
      </c>
      <c r="B825">
        <v>56.266666999999998</v>
      </c>
    </row>
    <row r="826" spans="1:2">
      <c r="A826" s="1">
        <v>41520.322916666664</v>
      </c>
      <c r="B826">
        <v>56.7</v>
      </c>
    </row>
    <row r="827" spans="1:2">
      <c r="A827" s="1">
        <v>41520.326388888891</v>
      </c>
      <c r="B827">
        <v>58.633333</v>
      </c>
    </row>
    <row r="828" spans="1:2">
      <c r="A828" s="1">
        <v>41520.329861111109</v>
      </c>
      <c r="B828">
        <v>58.483333000000002</v>
      </c>
    </row>
    <row r="829" spans="1:2">
      <c r="A829" s="1">
        <v>41520.333333333336</v>
      </c>
      <c r="B829">
        <v>58.033332999999999</v>
      </c>
    </row>
    <row r="830" spans="1:2">
      <c r="A830" s="1">
        <v>41520.336805555555</v>
      </c>
      <c r="B830">
        <v>56.9</v>
      </c>
    </row>
    <row r="831" spans="1:2">
      <c r="A831" s="1">
        <v>41520.340277777781</v>
      </c>
      <c r="B831">
        <v>55.483333000000002</v>
      </c>
    </row>
    <row r="832" spans="1:2">
      <c r="A832" s="1">
        <v>41520.34375</v>
      </c>
      <c r="B832">
        <v>55.183332999999998</v>
      </c>
    </row>
    <row r="833" spans="1:2">
      <c r="A833" s="1">
        <v>41520.347222222219</v>
      </c>
      <c r="B833">
        <v>59.033332999999999</v>
      </c>
    </row>
    <row r="834" spans="1:2">
      <c r="A834" s="1">
        <v>41520.350694444445</v>
      </c>
      <c r="B834">
        <v>57.45</v>
      </c>
    </row>
    <row r="835" spans="1:2">
      <c r="A835" s="1">
        <v>41520.354166666664</v>
      </c>
      <c r="B835">
        <v>58.066667000000002</v>
      </c>
    </row>
    <row r="836" spans="1:2">
      <c r="A836" s="1">
        <v>41520.357638888891</v>
      </c>
      <c r="B836">
        <v>54.283332999999999</v>
      </c>
    </row>
    <row r="837" spans="1:2">
      <c r="A837" s="1">
        <v>41520.361111111109</v>
      </c>
      <c r="B837">
        <v>53.083333000000003</v>
      </c>
    </row>
    <row r="838" spans="1:2">
      <c r="A838" s="1">
        <v>41520.364583333336</v>
      </c>
      <c r="B838">
        <v>51.683332999999998</v>
      </c>
    </row>
    <row r="839" spans="1:2">
      <c r="A839" s="1">
        <v>41520.368055555555</v>
      </c>
      <c r="B839">
        <v>49.483333000000002</v>
      </c>
    </row>
    <row r="840" spans="1:2">
      <c r="A840" s="1">
        <v>41520.371527777781</v>
      </c>
      <c r="B840">
        <v>49.666666999999997</v>
      </c>
    </row>
    <row r="841" spans="1:2">
      <c r="A841" s="1">
        <v>41527.291666666664</v>
      </c>
      <c r="B841">
        <v>28.166667</v>
      </c>
    </row>
    <row r="842" spans="1:2">
      <c r="A842" s="1">
        <v>41527.295138888891</v>
      </c>
      <c r="B842">
        <v>28.766667000000002</v>
      </c>
    </row>
    <row r="843" spans="1:2">
      <c r="A843" s="1">
        <v>41527.298611111109</v>
      </c>
      <c r="B843">
        <v>30.7</v>
      </c>
    </row>
    <row r="844" spans="1:2">
      <c r="A844" s="1">
        <v>41527.302083333336</v>
      </c>
      <c r="B844">
        <v>30.183333000000001</v>
      </c>
    </row>
    <row r="845" spans="1:2">
      <c r="A845" s="1">
        <v>41527.305555555555</v>
      </c>
      <c r="B845">
        <v>31.3</v>
      </c>
    </row>
    <row r="846" spans="1:2">
      <c r="A846" s="1">
        <v>41527.309027777781</v>
      </c>
      <c r="B846">
        <v>31.666667</v>
      </c>
    </row>
    <row r="847" spans="1:2">
      <c r="A847" s="1">
        <v>41527.3125</v>
      </c>
      <c r="B847">
        <v>30.5</v>
      </c>
    </row>
    <row r="848" spans="1:2">
      <c r="A848" s="1">
        <v>41527.315972222219</v>
      </c>
      <c r="B848">
        <v>30.766667000000002</v>
      </c>
    </row>
    <row r="849" spans="1:2">
      <c r="A849" s="1">
        <v>41527.319444444445</v>
      </c>
      <c r="B849">
        <v>30</v>
      </c>
    </row>
    <row r="850" spans="1:2">
      <c r="A850" s="1">
        <v>41527.322916666664</v>
      </c>
      <c r="B850">
        <v>29.983332999999998</v>
      </c>
    </row>
    <row r="851" spans="1:2">
      <c r="A851" s="1">
        <v>41527.326388888891</v>
      </c>
      <c r="B851">
        <v>30.1</v>
      </c>
    </row>
    <row r="852" spans="1:2">
      <c r="A852" s="1">
        <v>41527.329861111109</v>
      </c>
      <c r="B852">
        <v>29.866667</v>
      </c>
    </row>
    <row r="853" spans="1:2">
      <c r="A853" s="1">
        <v>41527.333333333336</v>
      </c>
      <c r="B853">
        <v>28.85</v>
      </c>
    </row>
    <row r="854" spans="1:2">
      <c r="A854" s="1">
        <v>41527.336805555555</v>
      </c>
      <c r="B854">
        <v>28.75</v>
      </c>
    </row>
    <row r="855" spans="1:2">
      <c r="A855" s="1">
        <v>41527.340277777781</v>
      </c>
      <c r="B855">
        <v>28.133333</v>
      </c>
    </row>
    <row r="856" spans="1:2">
      <c r="A856" s="1">
        <v>41527.34375</v>
      </c>
      <c r="B856">
        <v>29.433333000000001</v>
      </c>
    </row>
    <row r="857" spans="1:2">
      <c r="A857" s="1">
        <v>41527.347222222219</v>
      </c>
      <c r="B857">
        <v>27.583333</v>
      </c>
    </row>
    <row r="858" spans="1:2">
      <c r="A858" s="1">
        <v>41527.350694444445</v>
      </c>
      <c r="B858">
        <v>28.15</v>
      </c>
    </row>
    <row r="859" spans="1:2">
      <c r="A859" s="1">
        <v>41527.354166666664</v>
      </c>
      <c r="B859">
        <v>27.316666999999999</v>
      </c>
    </row>
    <row r="860" spans="1:2">
      <c r="A860" s="1">
        <v>41527.357638888891</v>
      </c>
      <c r="B860">
        <v>26.216667000000001</v>
      </c>
    </row>
    <row r="861" spans="1:2">
      <c r="A861" s="1">
        <v>41527.361111111109</v>
      </c>
      <c r="B861">
        <v>26.083333</v>
      </c>
    </row>
    <row r="862" spans="1:2">
      <c r="A862" s="1">
        <v>41527.364583333336</v>
      </c>
      <c r="B862">
        <v>24.916667</v>
      </c>
    </row>
    <row r="863" spans="1:2">
      <c r="A863" s="1">
        <v>41527.368055555555</v>
      </c>
      <c r="B863">
        <v>24.083333</v>
      </c>
    </row>
    <row r="864" spans="1:2">
      <c r="A864" s="1">
        <v>41527.371527777781</v>
      </c>
      <c r="B864">
        <v>23.616667</v>
      </c>
    </row>
    <row r="865" spans="1:2">
      <c r="A865" s="1">
        <v>41534.291666666664</v>
      </c>
      <c r="B865">
        <v>52.933332999999998</v>
      </c>
    </row>
    <row r="866" spans="1:2">
      <c r="A866" s="1">
        <v>41534.295138888891</v>
      </c>
      <c r="B866">
        <v>50.116667</v>
      </c>
    </row>
    <row r="867" spans="1:2">
      <c r="A867" s="1">
        <v>41534.298611111109</v>
      </c>
      <c r="B867">
        <v>51.2</v>
      </c>
    </row>
    <row r="868" spans="1:2">
      <c r="A868" s="1">
        <v>41534.302083333336</v>
      </c>
      <c r="B868">
        <v>51.95</v>
      </c>
    </row>
    <row r="869" spans="1:2">
      <c r="A869" s="1">
        <v>41534.305555555555</v>
      </c>
      <c r="B869">
        <v>52.833333000000003</v>
      </c>
    </row>
    <row r="870" spans="1:2">
      <c r="A870" s="1">
        <v>41534.309027777781</v>
      </c>
      <c r="B870">
        <v>52.5</v>
      </c>
    </row>
    <row r="871" spans="1:2">
      <c r="A871" s="1">
        <v>41534.3125</v>
      </c>
      <c r="B871">
        <v>51.766666999999998</v>
      </c>
    </row>
    <row r="872" spans="1:2">
      <c r="A872" s="1">
        <v>41534.315972222219</v>
      </c>
      <c r="B872">
        <v>52.25</v>
      </c>
    </row>
    <row r="873" spans="1:2">
      <c r="A873" s="1">
        <v>41534.319444444445</v>
      </c>
      <c r="B873">
        <v>52.966667000000001</v>
      </c>
    </row>
    <row r="874" spans="1:2">
      <c r="A874" s="1">
        <v>41534.322916666664</v>
      </c>
      <c r="B874">
        <v>51.35</v>
      </c>
    </row>
    <row r="875" spans="1:2">
      <c r="A875" s="1">
        <v>41534.326388888891</v>
      </c>
      <c r="B875">
        <v>53.55</v>
      </c>
    </row>
    <row r="876" spans="1:2">
      <c r="A876" s="1">
        <v>41534.329861111109</v>
      </c>
      <c r="B876">
        <v>53.583333000000003</v>
      </c>
    </row>
    <row r="877" spans="1:2">
      <c r="A877" s="1">
        <v>41534.333333333336</v>
      </c>
      <c r="B877">
        <v>53.233333000000002</v>
      </c>
    </row>
    <row r="878" spans="1:2">
      <c r="A878" s="1">
        <v>41534.336805555555</v>
      </c>
      <c r="B878">
        <v>52.45</v>
      </c>
    </row>
    <row r="879" spans="1:2">
      <c r="A879" s="1">
        <v>41534.340277777781</v>
      </c>
      <c r="B879">
        <v>51.033332999999999</v>
      </c>
    </row>
    <row r="880" spans="1:2">
      <c r="A880" s="1">
        <v>41534.34375</v>
      </c>
      <c r="B880">
        <v>51.516666999999998</v>
      </c>
    </row>
    <row r="881" spans="1:2">
      <c r="A881" s="1">
        <v>41534.347222222219</v>
      </c>
      <c r="B881">
        <v>52.716667000000001</v>
      </c>
    </row>
    <row r="882" spans="1:2">
      <c r="A882" s="1">
        <v>41534.350694444445</v>
      </c>
      <c r="B882">
        <v>48.616667</v>
      </c>
    </row>
    <row r="883" spans="1:2">
      <c r="A883" s="1">
        <v>41534.354166666664</v>
      </c>
      <c r="B883">
        <v>48.733333000000002</v>
      </c>
    </row>
    <row r="884" spans="1:2">
      <c r="A884" s="1">
        <v>41534.357638888891</v>
      </c>
      <c r="B884">
        <v>46.633333</v>
      </c>
    </row>
    <row r="885" spans="1:2">
      <c r="A885" s="1">
        <v>41534.361111111109</v>
      </c>
      <c r="B885">
        <v>45.683332999999998</v>
      </c>
    </row>
    <row r="886" spans="1:2">
      <c r="A886" s="1">
        <v>41534.364583333336</v>
      </c>
      <c r="B886">
        <v>44.316667000000002</v>
      </c>
    </row>
    <row r="887" spans="1:2">
      <c r="A887" s="1">
        <v>41534.368055555555</v>
      </c>
      <c r="B887">
        <v>43.516666999999998</v>
      </c>
    </row>
    <row r="888" spans="1:2">
      <c r="A888" s="1">
        <v>41534.371527777781</v>
      </c>
      <c r="B888">
        <v>43.5</v>
      </c>
    </row>
    <row r="889" spans="1:2">
      <c r="A889" s="1">
        <v>41541.291666666664</v>
      </c>
      <c r="B889">
        <v>50.233333000000002</v>
      </c>
    </row>
    <row r="890" spans="1:2">
      <c r="A890" s="1">
        <v>41541.295138888891</v>
      </c>
      <c r="B890">
        <v>49.6</v>
      </c>
    </row>
    <row r="891" spans="1:2">
      <c r="A891" s="1">
        <v>41541.298611111109</v>
      </c>
      <c r="B891">
        <v>53.083333000000003</v>
      </c>
    </row>
    <row r="892" spans="1:2">
      <c r="A892" s="1">
        <v>41541.302083333336</v>
      </c>
      <c r="B892">
        <v>50.616667</v>
      </c>
    </row>
    <row r="893" spans="1:2">
      <c r="A893" s="1">
        <v>41541.305555555555</v>
      </c>
      <c r="B893">
        <v>52.85</v>
      </c>
    </row>
    <row r="894" spans="1:2">
      <c r="A894" s="1">
        <v>41541.309027777781</v>
      </c>
      <c r="B894">
        <v>52.733333000000002</v>
      </c>
    </row>
    <row r="895" spans="1:2">
      <c r="A895" s="1">
        <v>41541.3125</v>
      </c>
      <c r="B895">
        <v>52.566667000000002</v>
      </c>
    </row>
    <row r="896" spans="1:2">
      <c r="A896" s="1">
        <v>41541.315972222219</v>
      </c>
      <c r="B896">
        <v>54.116667</v>
      </c>
    </row>
    <row r="897" spans="1:2">
      <c r="A897" s="1">
        <v>41541.319444444445</v>
      </c>
      <c r="B897">
        <v>52.283332999999999</v>
      </c>
    </row>
    <row r="898" spans="1:2">
      <c r="A898" s="1">
        <v>41541.322916666664</v>
      </c>
      <c r="B898">
        <v>56.45</v>
      </c>
    </row>
    <row r="899" spans="1:2">
      <c r="A899" s="1">
        <v>41541.326388888891</v>
      </c>
      <c r="B899">
        <v>55.033332999999999</v>
      </c>
    </row>
    <row r="900" spans="1:2">
      <c r="A900" s="1">
        <v>41541.329861111109</v>
      </c>
      <c r="B900">
        <v>56.6</v>
      </c>
    </row>
    <row r="901" spans="1:2">
      <c r="A901" s="1">
        <v>41541.333333333336</v>
      </c>
      <c r="B901">
        <v>54.6</v>
      </c>
    </row>
    <row r="902" spans="1:2">
      <c r="A902" s="1">
        <v>41541.336805555555</v>
      </c>
      <c r="B902">
        <v>56.15</v>
      </c>
    </row>
    <row r="903" spans="1:2">
      <c r="A903" s="1">
        <v>41541.340277777781</v>
      </c>
      <c r="B903">
        <v>54.616667</v>
      </c>
    </row>
    <row r="904" spans="1:2">
      <c r="A904" s="1">
        <v>41541.34375</v>
      </c>
      <c r="B904">
        <v>51.633333</v>
      </c>
    </row>
    <row r="905" spans="1:2">
      <c r="A905" s="1">
        <v>41541.347222222219</v>
      </c>
      <c r="B905">
        <v>52.183332999999998</v>
      </c>
    </row>
    <row r="906" spans="1:2">
      <c r="A906" s="1">
        <v>41541.350694444445</v>
      </c>
      <c r="B906">
        <v>50.016666999999998</v>
      </c>
    </row>
    <row r="907" spans="1:2">
      <c r="A907" s="1">
        <v>41541.354166666664</v>
      </c>
      <c r="B907">
        <v>51.05</v>
      </c>
    </row>
    <row r="908" spans="1:2">
      <c r="A908" s="1">
        <v>41541.357638888891</v>
      </c>
      <c r="B908">
        <v>46.666666999999997</v>
      </c>
    </row>
    <row r="909" spans="1:2">
      <c r="A909" s="1">
        <v>41541.361111111109</v>
      </c>
      <c r="B909">
        <v>45.8</v>
      </c>
    </row>
    <row r="910" spans="1:2">
      <c r="A910" s="1">
        <v>41541.364583333336</v>
      </c>
      <c r="B910">
        <v>46.216667000000001</v>
      </c>
    </row>
    <row r="911" spans="1:2">
      <c r="A911" s="1">
        <v>41541.368055555555</v>
      </c>
      <c r="B911">
        <v>45.683332999999998</v>
      </c>
    </row>
    <row r="912" spans="1:2">
      <c r="A912" s="1">
        <v>41541.371527777781</v>
      </c>
      <c r="B912">
        <v>44.566667000000002</v>
      </c>
    </row>
    <row r="913" spans="1:2">
      <c r="A913" s="1">
        <v>41548.291666666664</v>
      </c>
      <c r="B913">
        <v>50.333333000000003</v>
      </c>
    </row>
    <row r="914" spans="1:2">
      <c r="A914" s="1">
        <v>41548.295138888891</v>
      </c>
      <c r="B914">
        <v>53.216667000000001</v>
      </c>
    </row>
    <row r="915" spans="1:2">
      <c r="A915" s="1">
        <v>41548.298611111109</v>
      </c>
      <c r="B915">
        <v>53.333333000000003</v>
      </c>
    </row>
    <row r="916" spans="1:2">
      <c r="A916" s="1">
        <v>41548.302083333336</v>
      </c>
      <c r="B916">
        <v>53.966667000000001</v>
      </c>
    </row>
    <row r="917" spans="1:2">
      <c r="A917" s="1">
        <v>41548.305555555555</v>
      </c>
      <c r="B917">
        <v>55.5</v>
      </c>
    </row>
    <row r="918" spans="1:2">
      <c r="A918" s="1">
        <v>41548.309027777781</v>
      </c>
      <c r="B918">
        <v>55.733333000000002</v>
      </c>
    </row>
    <row r="919" spans="1:2">
      <c r="A919" s="1">
        <v>41548.3125</v>
      </c>
      <c r="B919">
        <v>56.05</v>
      </c>
    </row>
    <row r="920" spans="1:2">
      <c r="A920" s="1">
        <v>41548.315972222219</v>
      </c>
      <c r="B920">
        <v>54.55</v>
      </c>
    </row>
    <row r="921" spans="1:2">
      <c r="A921" s="1">
        <v>41548.319444444445</v>
      </c>
      <c r="B921">
        <v>56.316667000000002</v>
      </c>
    </row>
    <row r="922" spans="1:2">
      <c r="A922" s="1">
        <v>41548.322916666664</v>
      </c>
      <c r="B922">
        <v>59.166666999999997</v>
      </c>
    </row>
    <row r="923" spans="1:2">
      <c r="A923" s="1">
        <v>41548.326388888891</v>
      </c>
      <c r="B923">
        <v>61.633333</v>
      </c>
    </row>
    <row r="924" spans="1:2">
      <c r="A924" s="1">
        <v>41548.329861111109</v>
      </c>
      <c r="B924">
        <v>58.8</v>
      </c>
    </row>
    <row r="925" spans="1:2">
      <c r="A925" s="1">
        <v>41548.333333333336</v>
      </c>
      <c r="B925">
        <v>60.966667000000001</v>
      </c>
    </row>
    <row r="926" spans="1:2">
      <c r="A926" s="1">
        <v>41548.336805555555</v>
      </c>
      <c r="B926">
        <v>60</v>
      </c>
    </row>
    <row r="927" spans="1:2">
      <c r="A927" s="1">
        <v>41548.340277777781</v>
      </c>
      <c r="B927">
        <v>55.116667</v>
      </c>
    </row>
    <row r="928" spans="1:2">
      <c r="A928" s="1">
        <v>41548.34375</v>
      </c>
      <c r="B928">
        <v>57.8</v>
      </c>
    </row>
    <row r="929" spans="1:2">
      <c r="A929" s="1">
        <v>41548.347222222219</v>
      </c>
      <c r="B929">
        <v>55.116667</v>
      </c>
    </row>
    <row r="930" spans="1:2">
      <c r="A930" s="1">
        <v>41548.350694444445</v>
      </c>
      <c r="B930">
        <v>56.45</v>
      </c>
    </row>
    <row r="931" spans="1:2">
      <c r="A931" s="1">
        <v>41548.354166666664</v>
      </c>
      <c r="B931">
        <v>54.016666999999998</v>
      </c>
    </row>
    <row r="932" spans="1:2">
      <c r="A932" s="1">
        <v>41548.357638888891</v>
      </c>
      <c r="B932">
        <v>51.866667</v>
      </c>
    </row>
    <row r="933" spans="1:2">
      <c r="A933" s="1">
        <v>41548.361111111109</v>
      </c>
      <c r="B933">
        <v>49.733333000000002</v>
      </c>
    </row>
    <row r="934" spans="1:2">
      <c r="A934" s="1">
        <v>41548.364583333336</v>
      </c>
      <c r="B934">
        <v>50.4</v>
      </c>
    </row>
    <row r="935" spans="1:2">
      <c r="A935" s="1">
        <v>41548.368055555555</v>
      </c>
      <c r="B935">
        <v>50.733333000000002</v>
      </c>
    </row>
    <row r="936" spans="1:2">
      <c r="A936" s="1">
        <v>41548.371527777781</v>
      </c>
      <c r="B936">
        <v>49.316667000000002</v>
      </c>
    </row>
    <row r="937" spans="1:2">
      <c r="A937" s="1">
        <v>41555.291666666664</v>
      </c>
      <c r="B937">
        <v>48.5</v>
      </c>
    </row>
    <row r="938" spans="1:2">
      <c r="A938" s="1">
        <v>41555.295138888891</v>
      </c>
      <c r="B938">
        <v>47.65</v>
      </c>
    </row>
    <row r="939" spans="1:2">
      <c r="A939" s="1">
        <v>41555.298611111109</v>
      </c>
      <c r="B939">
        <v>49.066667000000002</v>
      </c>
    </row>
    <row r="940" spans="1:2">
      <c r="A940" s="1">
        <v>41555.302083333336</v>
      </c>
      <c r="B940">
        <v>50.15</v>
      </c>
    </row>
    <row r="941" spans="1:2">
      <c r="A941" s="1">
        <v>41555.305555555555</v>
      </c>
      <c r="B941">
        <v>49.883333</v>
      </c>
    </row>
    <row r="942" spans="1:2">
      <c r="A942" s="1">
        <v>41555.309027777781</v>
      </c>
      <c r="B942">
        <v>51.45</v>
      </c>
    </row>
    <row r="943" spans="1:2">
      <c r="A943" s="1">
        <v>41555.3125</v>
      </c>
      <c r="B943">
        <v>51.083333000000003</v>
      </c>
    </row>
    <row r="944" spans="1:2">
      <c r="A944" s="1">
        <v>41555.315972222219</v>
      </c>
      <c r="B944">
        <v>55.9</v>
      </c>
    </row>
    <row r="945" spans="1:2">
      <c r="A945" s="1">
        <v>41555.319444444445</v>
      </c>
      <c r="B945">
        <v>53.55</v>
      </c>
    </row>
    <row r="946" spans="1:2">
      <c r="A946" s="1">
        <v>41555.322916666664</v>
      </c>
      <c r="B946">
        <v>56.5</v>
      </c>
    </row>
    <row r="947" spans="1:2">
      <c r="A947" s="1">
        <v>41555.326388888891</v>
      </c>
      <c r="B947">
        <v>57.966667000000001</v>
      </c>
    </row>
    <row r="948" spans="1:2">
      <c r="A948" s="1">
        <v>41555.329861111109</v>
      </c>
      <c r="B948">
        <v>57.883333</v>
      </c>
    </row>
    <row r="949" spans="1:2">
      <c r="A949" s="1">
        <v>41555.333333333336</v>
      </c>
      <c r="B949">
        <v>58.75</v>
      </c>
    </row>
    <row r="950" spans="1:2">
      <c r="A950" s="1">
        <v>41555.336805555555</v>
      </c>
      <c r="B950">
        <v>59.866667</v>
      </c>
    </row>
    <row r="951" spans="1:2">
      <c r="A951" s="1">
        <v>41555.340277777781</v>
      </c>
      <c r="B951">
        <v>57.666666999999997</v>
      </c>
    </row>
    <row r="952" spans="1:2">
      <c r="A952" s="1">
        <v>41555.34375</v>
      </c>
      <c r="B952">
        <v>56.033332999999999</v>
      </c>
    </row>
    <row r="953" spans="1:2">
      <c r="A953" s="1">
        <v>41555.347222222219</v>
      </c>
      <c r="B953">
        <v>56.8</v>
      </c>
    </row>
    <row r="954" spans="1:2">
      <c r="A954" s="1">
        <v>41555.350694444445</v>
      </c>
      <c r="B954">
        <v>58.466667000000001</v>
      </c>
    </row>
    <row r="955" spans="1:2">
      <c r="A955" s="1">
        <v>41555.354166666664</v>
      </c>
      <c r="B955">
        <v>54.15</v>
      </c>
    </row>
    <row r="956" spans="1:2">
      <c r="A956" s="1">
        <v>41555.357638888891</v>
      </c>
      <c r="B956">
        <v>53.666666999999997</v>
      </c>
    </row>
    <row r="957" spans="1:2">
      <c r="A957" s="1">
        <v>41555.361111111109</v>
      </c>
      <c r="B957">
        <v>52.15</v>
      </c>
    </row>
    <row r="958" spans="1:2">
      <c r="A958" s="1">
        <v>41555.364583333336</v>
      </c>
      <c r="B958">
        <v>50.216667000000001</v>
      </c>
    </row>
    <row r="959" spans="1:2">
      <c r="A959" s="1">
        <v>41555.368055555555</v>
      </c>
      <c r="B959">
        <v>48.7</v>
      </c>
    </row>
    <row r="960" spans="1:2">
      <c r="A960" s="1">
        <v>41555.371527777781</v>
      </c>
      <c r="B960">
        <v>48.216667000000001</v>
      </c>
    </row>
    <row r="961" spans="1:2">
      <c r="A961" s="1">
        <v>41562.291666666664</v>
      </c>
      <c r="B961">
        <v>50.366667</v>
      </c>
    </row>
    <row r="962" spans="1:2">
      <c r="A962" s="1">
        <v>41562.295138888891</v>
      </c>
      <c r="B962">
        <v>53.25</v>
      </c>
    </row>
    <row r="963" spans="1:2">
      <c r="A963" s="1">
        <v>41562.298611111109</v>
      </c>
      <c r="B963">
        <v>56.35</v>
      </c>
    </row>
    <row r="964" spans="1:2">
      <c r="A964" s="1">
        <v>41562.302083333336</v>
      </c>
      <c r="B964">
        <v>59.333333000000003</v>
      </c>
    </row>
    <row r="965" spans="1:2">
      <c r="A965" s="1">
        <v>41562.305555555555</v>
      </c>
      <c r="B965">
        <v>59.833333000000003</v>
      </c>
    </row>
    <row r="966" spans="1:2">
      <c r="A966" s="1">
        <v>41562.309027777781</v>
      </c>
      <c r="B966">
        <v>62.75</v>
      </c>
    </row>
    <row r="967" spans="1:2">
      <c r="A967" s="1">
        <v>41562.3125</v>
      </c>
      <c r="B967">
        <v>63.5</v>
      </c>
    </row>
    <row r="968" spans="1:2">
      <c r="A968" s="1">
        <v>41562.315972222219</v>
      </c>
      <c r="B968">
        <v>62</v>
      </c>
    </row>
    <row r="969" spans="1:2">
      <c r="A969" s="1">
        <v>41562.319444444445</v>
      </c>
      <c r="B969">
        <v>60.333333000000003</v>
      </c>
    </row>
    <row r="970" spans="1:2">
      <c r="A970" s="1">
        <v>41562.322916666664</v>
      </c>
      <c r="B970">
        <v>60.133333</v>
      </c>
    </row>
    <row r="971" spans="1:2">
      <c r="A971" s="1">
        <v>41562.326388888891</v>
      </c>
      <c r="B971">
        <v>62.85</v>
      </c>
    </row>
    <row r="972" spans="1:2">
      <c r="A972" s="1">
        <v>41562.329861111109</v>
      </c>
      <c r="B972">
        <v>66.7</v>
      </c>
    </row>
    <row r="973" spans="1:2">
      <c r="A973" s="1">
        <v>41562.333333333336</v>
      </c>
      <c r="B973">
        <v>66</v>
      </c>
    </row>
    <row r="974" spans="1:2">
      <c r="A974" s="1">
        <v>41562.336805555555</v>
      </c>
      <c r="B974">
        <v>68.3</v>
      </c>
    </row>
    <row r="975" spans="1:2">
      <c r="A975" s="1">
        <v>41562.340277777781</v>
      </c>
      <c r="B975">
        <v>70.333332999999996</v>
      </c>
    </row>
    <row r="976" spans="1:2">
      <c r="A976" s="1">
        <v>41562.34375</v>
      </c>
      <c r="B976">
        <v>67.433333000000005</v>
      </c>
    </row>
    <row r="977" spans="1:2">
      <c r="A977" s="1">
        <v>41562.347222222219</v>
      </c>
      <c r="B977">
        <v>64.083332999999996</v>
      </c>
    </row>
    <row r="978" spans="1:2">
      <c r="A978" s="1">
        <v>41562.350694444445</v>
      </c>
      <c r="B978">
        <v>64.266666999999998</v>
      </c>
    </row>
    <row r="979" spans="1:2">
      <c r="A979" s="1">
        <v>41562.354166666664</v>
      </c>
      <c r="B979">
        <v>65.433333000000005</v>
      </c>
    </row>
    <row r="980" spans="1:2">
      <c r="A980" s="1">
        <v>41562.357638888891</v>
      </c>
      <c r="B980">
        <v>63.216667000000001</v>
      </c>
    </row>
    <row r="981" spans="1:2">
      <c r="A981" s="1">
        <v>41562.361111111109</v>
      </c>
      <c r="B981">
        <v>67.75</v>
      </c>
    </row>
    <row r="982" spans="1:2">
      <c r="A982" s="1">
        <v>41562.364583333336</v>
      </c>
      <c r="B982">
        <v>63.55</v>
      </c>
    </row>
    <row r="983" spans="1:2">
      <c r="A983" s="1">
        <v>41562.368055555555</v>
      </c>
      <c r="B983">
        <v>60.333333000000003</v>
      </c>
    </row>
    <row r="984" spans="1:2">
      <c r="A984" s="1">
        <v>41562.371527777781</v>
      </c>
      <c r="B984">
        <v>58.633333</v>
      </c>
    </row>
    <row r="985" spans="1:2">
      <c r="A985" s="1">
        <v>41569.291666666664</v>
      </c>
      <c r="B985">
        <v>51.883333</v>
      </c>
    </row>
    <row r="986" spans="1:2">
      <c r="A986" s="1">
        <v>41569.295138888891</v>
      </c>
      <c r="B986">
        <v>52.783332999999999</v>
      </c>
    </row>
    <row r="987" spans="1:2">
      <c r="A987" s="1">
        <v>41569.298611111109</v>
      </c>
      <c r="B987">
        <v>53.15</v>
      </c>
    </row>
    <row r="988" spans="1:2">
      <c r="A988" s="1">
        <v>41569.302083333336</v>
      </c>
      <c r="B988">
        <v>53.283332999999999</v>
      </c>
    </row>
    <row r="989" spans="1:2">
      <c r="A989" s="1">
        <v>41569.305555555555</v>
      </c>
      <c r="B989">
        <v>52.366667</v>
      </c>
    </row>
    <row r="990" spans="1:2">
      <c r="A990" s="1">
        <v>41569.309027777781</v>
      </c>
      <c r="B990">
        <v>52.333333000000003</v>
      </c>
    </row>
    <row r="991" spans="1:2">
      <c r="A991" s="1">
        <v>41569.3125</v>
      </c>
      <c r="B991">
        <v>53.383333</v>
      </c>
    </row>
    <row r="992" spans="1:2">
      <c r="A992" s="1">
        <v>41569.315972222219</v>
      </c>
      <c r="B992">
        <v>53.15</v>
      </c>
    </row>
    <row r="993" spans="1:2">
      <c r="A993" s="1">
        <v>41569.319444444445</v>
      </c>
      <c r="B993">
        <v>54.4</v>
      </c>
    </row>
    <row r="994" spans="1:2">
      <c r="A994" s="1">
        <v>41569.322916666664</v>
      </c>
      <c r="B994">
        <v>55.5</v>
      </c>
    </row>
    <row r="995" spans="1:2">
      <c r="A995" s="1">
        <v>41569.326388888891</v>
      </c>
      <c r="B995">
        <v>56.5</v>
      </c>
    </row>
    <row r="996" spans="1:2">
      <c r="A996" s="1">
        <v>41569.329861111109</v>
      </c>
      <c r="B996">
        <v>60.216667000000001</v>
      </c>
    </row>
    <row r="997" spans="1:2">
      <c r="A997" s="1">
        <v>41569.333333333336</v>
      </c>
      <c r="B997">
        <v>56.9</v>
      </c>
    </row>
    <row r="998" spans="1:2">
      <c r="A998" s="1">
        <v>41569.336805555555</v>
      </c>
      <c r="B998">
        <v>61.133333</v>
      </c>
    </row>
    <row r="999" spans="1:2">
      <c r="A999" s="1">
        <v>41569.340277777781</v>
      </c>
      <c r="B999">
        <v>58.25</v>
      </c>
    </row>
    <row r="1000" spans="1:2">
      <c r="A1000" s="1">
        <v>41569.34375</v>
      </c>
      <c r="B1000">
        <v>59</v>
      </c>
    </row>
    <row r="1001" spans="1:2">
      <c r="A1001" s="1">
        <v>41569.347222222219</v>
      </c>
      <c r="B1001">
        <v>56.866667</v>
      </c>
    </row>
    <row r="1002" spans="1:2">
      <c r="A1002" s="1">
        <v>41569.350694444445</v>
      </c>
      <c r="B1002">
        <v>56.25</v>
      </c>
    </row>
    <row r="1003" spans="1:2">
      <c r="A1003" s="1">
        <v>41569.354166666664</v>
      </c>
      <c r="B1003">
        <v>52.533332999999999</v>
      </c>
    </row>
    <row r="1004" spans="1:2">
      <c r="A1004" s="1">
        <v>41569.357638888891</v>
      </c>
      <c r="B1004">
        <v>51.55</v>
      </c>
    </row>
    <row r="1005" spans="1:2">
      <c r="A1005" s="1">
        <v>41569.361111111109</v>
      </c>
      <c r="B1005">
        <v>49.416666999999997</v>
      </c>
    </row>
    <row r="1006" spans="1:2">
      <c r="A1006" s="1">
        <v>41569.364583333336</v>
      </c>
      <c r="B1006">
        <v>47.766666999999998</v>
      </c>
    </row>
    <row r="1007" spans="1:2">
      <c r="A1007" s="1">
        <v>41569.368055555555</v>
      </c>
      <c r="B1007">
        <v>46.65</v>
      </c>
    </row>
    <row r="1008" spans="1:2">
      <c r="A1008" s="1">
        <v>41569.371527777781</v>
      </c>
      <c r="B1008">
        <v>45.783332999999999</v>
      </c>
    </row>
    <row r="1009" spans="1:2">
      <c r="A1009" s="1">
        <v>41576.291666666664</v>
      </c>
      <c r="B1009">
        <v>60.716667000000001</v>
      </c>
    </row>
    <row r="1010" spans="1:2">
      <c r="A1010" s="1">
        <v>41576.295138888891</v>
      </c>
      <c r="B1010">
        <v>61.1</v>
      </c>
    </row>
    <row r="1011" spans="1:2">
      <c r="A1011" s="1">
        <v>41576.298611111109</v>
      </c>
      <c r="B1011">
        <v>64.483333000000002</v>
      </c>
    </row>
    <row r="1012" spans="1:2">
      <c r="A1012" s="1">
        <v>41576.302083333336</v>
      </c>
      <c r="B1012">
        <v>65.75</v>
      </c>
    </row>
    <row r="1013" spans="1:2">
      <c r="A1013" s="1">
        <v>41576.305555555555</v>
      </c>
      <c r="B1013">
        <v>64.983333000000002</v>
      </c>
    </row>
    <row r="1014" spans="1:2">
      <c r="A1014" s="1">
        <v>41576.309027777781</v>
      </c>
      <c r="B1014">
        <v>66.133332999999993</v>
      </c>
    </row>
    <row r="1015" spans="1:2">
      <c r="A1015" s="1">
        <v>41576.3125</v>
      </c>
      <c r="B1015">
        <v>65</v>
      </c>
    </row>
    <row r="1016" spans="1:2">
      <c r="A1016" s="1">
        <v>41576.315972222219</v>
      </c>
      <c r="B1016">
        <v>63.433332999999998</v>
      </c>
    </row>
    <row r="1017" spans="1:2">
      <c r="A1017" s="1">
        <v>41576.319444444445</v>
      </c>
      <c r="B1017">
        <v>64.233333000000002</v>
      </c>
    </row>
    <row r="1018" spans="1:2">
      <c r="A1018" s="1">
        <v>41576.322916666664</v>
      </c>
      <c r="B1018">
        <v>63.666666999999997</v>
      </c>
    </row>
    <row r="1019" spans="1:2">
      <c r="A1019" s="1">
        <v>41576.326388888891</v>
      </c>
      <c r="B1019">
        <v>63.1</v>
      </c>
    </row>
    <row r="1020" spans="1:2">
      <c r="A1020" s="1">
        <v>41576.329861111109</v>
      </c>
      <c r="B1020">
        <v>61.166666999999997</v>
      </c>
    </row>
    <row r="1021" spans="1:2">
      <c r="A1021" s="1">
        <v>41576.333333333336</v>
      </c>
      <c r="B1021">
        <v>59.7</v>
      </c>
    </row>
    <row r="1022" spans="1:2">
      <c r="A1022" s="1">
        <v>41576.336805555555</v>
      </c>
      <c r="B1022">
        <v>61.716667000000001</v>
      </c>
    </row>
    <row r="1023" spans="1:2">
      <c r="A1023" s="1">
        <v>41576.340277777781</v>
      </c>
      <c r="B1023">
        <v>60.833333000000003</v>
      </c>
    </row>
    <row r="1024" spans="1:2">
      <c r="A1024" s="1">
        <v>41576.34375</v>
      </c>
      <c r="B1024">
        <v>59.75</v>
      </c>
    </row>
    <row r="1025" spans="1:2">
      <c r="A1025" s="1">
        <v>41576.347222222219</v>
      </c>
      <c r="B1025">
        <v>57.1</v>
      </c>
    </row>
    <row r="1026" spans="1:2">
      <c r="A1026" s="1">
        <v>41576.350694444445</v>
      </c>
      <c r="B1026">
        <v>55.433332999999998</v>
      </c>
    </row>
    <row r="1027" spans="1:2">
      <c r="A1027" s="1">
        <v>41576.354166666664</v>
      </c>
      <c r="B1027">
        <v>53.183332999999998</v>
      </c>
    </row>
    <row r="1028" spans="1:2">
      <c r="A1028" s="1">
        <v>41576.357638888891</v>
      </c>
      <c r="B1028">
        <v>52.55</v>
      </c>
    </row>
    <row r="1029" spans="1:2">
      <c r="A1029" s="1">
        <v>41576.361111111109</v>
      </c>
      <c r="B1029">
        <v>50.416666999999997</v>
      </c>
    </row>
    <row r="1030" spans="1:2">
      <c r="A1030" s="1">
        <v>41576.364583333336</v>
      </c>
      <c r="B1030">
        <v>47.833333000000003</v>
      </c>
    </row>
    <row r="1031" spans="1:2">
      <c r="A1031" s="1">
        <v>41576.368055555555</v>
      </c>
      <c r="B1031">
        <v>45.733333000000002</v>
      </c>
    </row>
    <row r="1032" spans="1:2">
      <c r="A1032" s="1">
        <v>41576.371527777781</v>
      </c>
      <c r="B1032">
        <v>45.25</v>
      </c>
    </row>
    <row r="1033" spans="1:2">
      <c r="A1033" s="1">
        <v>41583.291666666664</v>
      </c>
      <c r="B1033">
        <v>64.099999999999994</v>
      </c>
    </row>
    <row r="1034" spans="1:2">
      <c r="A1034" s="1">
        <v>41583.295138888891</v>
      </c>
      <c r="B1034">
        <v>63.35</v>
      </c>
    </row>
    <row r="1035" spans="1:2">
      <c r="A1035" s="1">
        <v>41583.298611111109</v>
      </c>
      <c r="B1035">
        <v>64.633332999999993</v>
      </c>
    </row>
    <row r="1036" spans="1:2">
      <c r="A1036" s="1">
        <v>41583.302083333336</v>
      </c>
      <c r="B1036">
        <v>64.099999999999994</v>
      </c>
    </row>
    <row r="1037" spans="1:2">
      <c r="A1037" s="1">
        <v>41583.305555555555</v>
      </c>
      <c r="B1037">
        <v>64.05</v>
      </c>
    </row>
    <row r="1038" spans="1:2">
      <c r="A1038" s="1">
        <v>41583.309027777781</v>
      </c>
      <c r="B1038">
        <v>64.733333000000002</v>
      </c>
    </row>
    <row r="1039" spans="1:2">
      <c r="A1039" s="1">
        <v>41583.3125</v>
      </c>
      <c r="B1039">
        <v>63.066667000000002</v>
      </c>
    </row>
    <row r="1040" spans="1:2">
      <c r="A1040" s="1">
        <v>41583.315972222219</v>
      </c>
      <c r="B1040">
        <v>63.9</v>
      </c>
    </row>
    <row r="1041" spans="1:2">
      <c r="A1041" s="1">
        <v>41583.319444444445</v>
      </c>
      <c r="B1041">
        <v>61.016666999999998</v>
      </c>
    </row>
    <row r="1042" spans="1:2">
      <c r="A1042" s="1">
        <v>41583.322916666664</v>
      </c>
      <c r="B1042">
        <v>64.633332999999993</v>
      </c>
    </row>
    <row r="1043" spans="1:2">
      <c r="A1043" s="1">
        <v>41583.326388888891</v>
      </c>
      <c r="B1043">
        <v>62.866667</v>
      </c>
    </row>
    <row r="1044" spans="1:2">
      <c r="A1044" s="1">
        <v>41583.329861111109</v>
      </c>
      <c r="B1044">
        <v>61.2</v>
      </c>
    </row>
    <row r="1045" spans="1:2">
      <c r="A1045" s="1">
        <v>41583.333333333336</v>
      </c>
      <c r="B1045">
        <v>61.75</v>
      </c>
    </row>
    <row r="1046" spans="1:2">
      <c r="A1046" s="1">
        <v>41583.336805555555</v>
      </c>
      <c r="B1046">
        <v>59.083333000000003</v>
      </c>
    </row>
    <row r="1047" spans="1:2">
      <c r="A1047" s="1">
        <v>41583.340277777781</v>
      </c>
      <c r="B1047">
        <v>58.533332999999999</v>
      </c>
    </row>
    <row r="1048" spans="1:2">
      <c r="A1048" s="1">
        <v>41583.34375</v>
      </c>
      <c r="B1048">
        <v>57.35</v>
      </c>
    </row>
    <row r="1049" spans="1:2">
      <c r="A1049" s="1">
        <v>41583.347222222219</v>
      </c>
      <c r="B1049">
        <v>55.25</v>
      </c>
    </row>
    <row r="1050" spans="1:2">
      <c r="A1050" s="1">
        <v>41583.350694444445</v>
      </c>
      <c r="B1050">
        <v>50.766666999999998</v>
      </c>
    </row>
    <row r="1051" spans="1:2">
      <c r="A1051" s="1">
        <v>41583.354166666664</v>
      </c>
      <c r="B1051">
        <v>51.8</v>
      </c>
    </row>
    <row r="1052" spans="1:2">
      <c r="A1052" s="1">
        <v>41583.357638888891</v>
      </c>
      <c r="B1052">
        <v>49.133333</v>
      </c>
    </row>
    <row r="1053" spans="1:2">
      <c r="A1053" s="1">
        <v>41583.361111111109</v>
      </c>
      <c r="B1053">
        <v>49.516666999999998</v>
      </c>
    </row>
    <row r="1054" spans="1:2">
      <c r="A1054" s="1">
        <v>41583.364583333336</v>
      </c>
      <c r="B1054">
        <v>52.483333000000002</v>
      </c>
    </row>
    <row r="1055" spans="1:2">
      <c r="A1055" s="1">
        <v>41583.368055555555</v>
      </c>
      <c r="B1055">
        <v>53.283332999999999</v>
      </c>
    </row>
    <row r="1056" spans="1:2">
      <c r="A1056" s="1">
        <v>41583.371527777781</v>
      </c>
      <c r="B1056">
        <v>51.2</v>
      </c>
    </row>
    <row r="1057" spans="1:2">
      <c r="A1057" s="1">
        <v>41590.291666666664</v>
      </c>
      <c r="B1057">
        <v>57.583333000000003</v>
      </c>
    </row>
    <row r="1058" spans="1:2">
      <c r="A1058" s="1">
        <v>41590.295138888891</v>
      </c>
      <c r="B1058">
        <v>55.116667</v>
      </c>
    </row>
    <row r="1059" spans="1:2">
      <c r="A1059" s="1">
        <v>41590.298611111109</v>
      </c>
      <c r="B1059">
        <v>56.316667000000002</v>
      </c>
    </row>
    <row r="1060" spans="1:2">
      <c r="A1060" s="1">
        <v>41590.302083333336</v>
      </c>
      <c r="B1060">
        <v>56.75</v>
      </c>
    </row>
    <row r="1061" spans="1:2">
      <c r="A1061" s="1">
        <v>41590.305555555555</v>
      </c>
      <c r="B1061">
        <v>55.766666999999998</v>
      </c>
    </row>
    <row r="1062" spans="1:2">
      <c r="A1062" s="1">
        <v>41590.309027777781</v>
      </c>
      <c r="B1062">
        <v>55.433332999999998</v>
      </c>
    </row>
    <row r="1063" spans="1:2">
      <c r="A1063" s="1">
        <v>41590.3125</v>
      </c>
      <c r="B1063">
        <v>55.366667</v>
      </c>
    </row>
    <row r="1064" spans="1:2">
      <c r="A1064" s="1">
        <v>41590.315972222219</v>
      </c>
      <c r="B1064">
        <v>53.266666999999998</v>
      </c>
    </row>
    <row r="1065" spans="1:2">
      <c r="A1065" s="1">
        <v>41590.319444444445</v>
      </c>
      <c r="B1065">
        <v>53.05</v>
      </c>
    </row>
    <row r="1066" spans="1:2">
      <c r="A1066" s="1">
        <v>41590.322916666664</v>
      </c>
      <c r="B1066">
        <v>53.333333000000003</v>
      </c>
    </row>
    <row r="1067" spans="1:2">
      <c r="A1067" s="1">
        <v>41590.326388888891</v>
      </c>
      <c r="B1067">
        <v>55.366667</v>
      </c>
    </row>
    <row r="1068" spans="1:2">
      <c r="A1068" s="1">
        <v>41590.329861111109</v>
      </c>
      <c r="B1068">
        <v>58.016666999999998</v>
      </c>
    </row>
    <row r="1069" spans="1:2">
      <c r="A1069" s="1">
        <v>41590.333333333336</v>
      </c>
      <c r="B1069">
        <v>60.516666999999998</v>
      </c>
    </row>
    <row r="1070" spans="1:2">
      <c r="A1070" s="1">
        <v>41590.336805555555</v>
      </c>
      <c r="B1070">
        <v>67.683333000000005</v>
      </c>
    </row>
    <row r="1071" spans="1:2">
      <c r="A1071" s="1">
        <v>41590.340277777781</v>
      </c>
      <c r="B1071">
        <v>72.349999999999994</v>
      </c>
    </row>
    <row r="1072" spans="1:2">
      <c r="A1072" s="1">
        <v>41590.34375</v>
      </c>
      <c r="B1072">
        <v>72.283332999999999</v>
      </c>
    </row>
    <row r="1073" spans="1:2">
      <c r="A1073" s="1">
        <v>41590.347222222219</v>
      </c>
      <c r="B1073">
        <v>63.2</v>
      </c>
    </row>
    <row r="1074" spans="1:2">
      <c r="A1074" s="1">
        <v>41590.350694444445</v>
      </c>
      <c r="B1074">
        <v>60.333333000000003</v>
      </c>
    </row>
    <row r="1075" spans="1:2">
      <c r="A1075" s="1">
        <v>41590.354166666664</v>
      </c>
      <c r="B1075">
        <v>54.583333000000003</v>
      </c>
    </row>
    <row r="1076" spans="1:2">
      <c r="A1076" s="1">
        <v>41590.357638888891</v>
      </c>
      <c r="B1076">
        <v>51.483333000000002</v>
      </c>
    </row>
    <row r="1077" spans="1:2">
      <c r="A1077" s="1">
        <v>41590.361111111109</v>
      </c>
      <c r="B1077">
        <v>47.9</v>
      </c>
    </row>
    <row r="1078" spans="1:2">
      <c r="A1078" s="1">
        <v>41590.364583333336</v>
      </c>
      <c r="B1078">
        <v>44.883333</v>
      </c>
    </row>
    <row r="1079" spans="1:2">
      <c r="A1079" s="1">
        <v>41590.368055555555</v>
      </c>
      <c r="B1079">
        <v>42.233333000000002</v>
      </c>
    </row>
    <row r="1080" spans="1:2">
      <c r="A1080" s="1">
        <v>41590.371527777781</v>
      </c>
      <c r="B1080">
        <v>42.083333000000003</v>
      </c>
    </row>
    <row r="1081" spans="1:2">
      <c r="A1081" s="1">
        <v>41597.291666666664</v>
      </c>
      <c r="B1081">
        <v>57.7</v>
      </c>
    </row>
    <row r="1082" spans="1:2">
      <c r="A1082" s="1">
        <v>41597.295138888891</v>
      </c>
      <c r="B1082">
        <v>60.65</v>
      </c>
    </row>
    <row r="1083" spans="1:2">
      <c r="A1083" s="1">
        <v>41597.298611111109</v>
      </c>
      <c r="B1083">
        <v>60.866667</v>
      </c>
    </row>
    <row r="1084" spans="1:2">
      <c r="A1084" s="1">
        <v>41597.302083333336</v>
      </c>
      <c r="B1084">
        <v>60.933332999999998</v>
      </c>
    </row>
    <row r="1085" spans="1:2">
      <c r="A1085" s="1">
        <v>41597.305555555555</v>
      </c>
      <c r="B1085">
        <v>62.283332999999999</v>
      </c>
    </row>
    <row r="1086" spans="1:2">
      <c r="A1086" s="1">
        <v>41597.309027777781</v>
      </c>
      <c r="B1086">
        <v>61.35</v>
      </c>
    </row>
    <row r="1087" spans="1:2">
      <c r="A1087" s="1">
        <v>41597.3125</v>
      </c>
      <c r="B1087">
        <v>61.333333000000003</v>
      </c>
    </row>
    <row r="1088" spans="1:2">
      <c r="A1088" s="1">
        <v>41597.315972222219</v>
      </c>
      <c r="B1088">
        <v>60.466667000000001</v>
      </c>
    </row>
    <row r="1089" spans="1:2">
      <c r="A1089" s="1">
        <v>41597.319444444445</v>
      </c>
      <c r="B1089">
        <v>62</v>
      </c>
    </row>
    <row r="1090" spans="1:2">
      <c r="A1090" s="1">
        <v>41597.322916666664</v>
      </c>
      <c r="B1090">
        <v>61.433332999999998</v>
      </c>
    </row>
    <row r="1091" spans="1:2">
      <c r="A1091" s="1">
        <v>41597.326388888891</v>
      </c>
      <c r="B1091">
        <v>63.233333000000002</v>
      </c>
    </row>
    <row r="1092" spans="1:2">
      <c r="A1092" s="1">
        <v>41597.329861111109</v>
      </c>
      <c r="B1092">
        <v>64.516666999999998</v>
      </c>
    </row>
    <row r="1093" spans="1:2">
      <c r="A1093" s="1">
        <v>41597.333333333336</v>
      </c>
      <c r="B1093">
        <v>65.466667000000001</v>
      </c>
    </row>
    <row r="1094" spans="1:2">
      <c r="A1094" s="1">
        <v>41597.336805555555</v>
      </c>
      <c r="B1094">
        <v>63.6</v>
      </c>
    </row>
    <row r="1095" spans="1:2">
      <c r="A1095" s="1">
        <v>41597.340277777781</v>
      </c>
      <c r="B1095">
        <v>66.633332999999993</v>
      </c>
    </row>
    <row r="1096" spans="1:2">
      <c r="A1096" s="1">
        <v>41597.34375</v>
      </c>
      <c r="B1096">
        <v>61.616667</v>
      </c>
    </row>
    <row r="1097" spans="1:2">
      <c r="A1097" s="1">
        <v>41597.347222222219</v>
      </c>
      <c r="B1097">
        <v>59.883333</v>
      </c>
    </row>
    <row r="1098" spans="1:2">
      <c r="A1098" s="1">
        <v>41597.350694444445</v>
      </c>
      <c r="B1098">
        <v>59.183332999999998</v>
      </c>
    </row>
    <row r="1099" spans="1:2">
      <c r="A1099" s="1">
        <v>41597.354166666664</v>
      </c>
      <c r="B1099">
        <v>56.816667000000002</v>
      </c>
    </row>
    <row r="1100" spans="1:2">
      <c r="A1100" s="1">
        <v>41597.357638888891</v>
      </c>
      <c r="B1100">
        <v>57.733333000000002</v>
      </c>
    </row>
    <row r="1101" spans="1:2">
      <c r="A1101" s="1">
        <v>41597.361111111109</v>
      </c>
      <c r="B1101">
        <v>56.35</v>
      </c>
    </row>
    <row r="1102" spans="1:2">
      <c r="A1102" s="1">
        <v>41597.364583333336</v>
      </c>
      <c r="B1102">
        <v>52.216667000000001</v>
      </c>
    </row>
    <row r="1103" spans="1:2">
      <c r="A1103" s="1">
        <v>41597.368055555555</v>
      </c>
      <c r="B1103">
        <v>51.316667000000002</v>
      </c>
    </row>
    <row r="1104" spans="1:2">
      <c r="A1104" s="1">
        <v>41597.371527777781</v>
      </c>
      <c r="B1104">
        <v>51.15</v>
      </c>
    </row>
    <row r="1105" spans="1:2">
      <c r="A1105" s="1">
        <v>41604.291666666664</v>
      </c>
      <c r="B1105">
        <v>43.833333000000003</v>
      </c>
    </row>
    <row r="1106" spans="1:2">
      <c r="A1106" s="1">
        <v>41604.295138888891</v>
      </c>
      <c r="B1106">
        <v>45.616667</v>
      </c>
    </row>
    <row r="1107" spans="1:2">
      <c r="A1107" s="1">
        <v>41604.298611111109</v>
      </c>
      <c r="B1107">
        <v>45.15</v>
      </c>
    </row>
    <row r="1108" spans="1:2">
      <c r="A1108" s="1">
        <v>41604.302083333336</v>
      </c>
      <c r="B1108">
        <v>45.6</v>
      </c>
    </row>
    <row r="1109" spans="1:2">
      <c r="A1109" s="1">
        <v>41604.305555555555</v>
      </c>
      <c r="B1109">
        <v>46.266666999999998</v>
      </c>
    </row>
    <row r="1110" spans="1:2">
      <c r="A1110" s="1">
        <v>41604.309027777781</v>
      </c>
      <c r="B1110">
        <v>45.216667000000001</v>
      </c>
    </row>
    <row r="1111" spans="1:2">
      <c r="A1111" s="1">
        <v>41604.3125</v>
      </c>
      <c r="B1111">
        <v>45.833333000000003</v>
      </c>
    </row>
    <row r="1112" spans="1:2">
      <c r="A1112" s="1">
        <v>41604.315972222219</v>
      </c>
      <c r="B1112">
        <v>46.8</v>
      </c>
    </row>
    <row r="1113" spans="1:2">
      <c r="A1113" s="1">
        <v>41604.319444444445</v>
      </c>
      <c r="B1113">
        <v>45.3</v>
      </c>
    </row>
    <row r="1114" spans="1:2">
      <c r="A1114" s="1">
        <v>41604.322916666664</v>
      </c>
      <c r="B1114">
        <v>45.75</v>
      </c>
    </row>
    <row r="1115" spans="1:2">
      <c r="A1115" s="1">
        <v>41604.326388888891</v>
      </c>
      <c r="B1115">
        <v>44.566667000000002</v>
      </c>
    </row>
    <row r="1116" spans="1:2">
      <c r="A1116" s="1">
        <v>41604.329861111109</v>
      </c>
      <c r="B1116">
        <v>43.933332999999998</v>
      </c>
    </row>
    <row r="1117" spans="1:2">
      <c r="A1117" s="1">
        <v>41604.333333333336</v>
      </c>
      <c r="B1117">
        <v>43.933332999999998</v>
      </c>
    </row>
    <row r="1118" spans="1:2">
      <c r="A1118" s="1">
        <v>41604.336805555555</v>
      </c>
      <c r="B1118">
        <v>43.533332999999999</v>
      </c>
    </row>
    <row r="1119" spans="1:2">
      <c r="A1119" s="1">
        <v>41604.340277777781</v>
      </c>
      <c r="B1119">
        <v>42.566667000000002</v>
      </c>
    </row>
    <row r="1120" spans="1:2">
      <c r="A1120" s="1">
        <v>41604.34375</v>
      </c>
      <c r="B1120">
        <v>45.016666999999998</v>
      </c>
    </row>
    <row r="1121" spans="1:2">
      <c r="A1121" s="1">
        <v>41604.347222222219</v>
      </c>
      <c r="B1121">
        <v>43.816667000000002</v>
      </c>
    </row>
    <row r="1122" spans="1:2">
      <c r="A1122" s="1">
        <v>41604.350694444445</v>
      </c>
      <c r="B1122">
        <v>43.7</v>
      </c>
    </row>
    <row r="1123" spans="1:2">
      <c r="A1123" s="1">
        <v>41604.354166666664</v>
      </c>
      <c r="B1123">
        <v>44.366667</v>
      </c>
    </row>
    <row r="1124" spans="1:2">
      <c r="A1124" s="1">
        <v>41604.357638888891</v>
      </c>
      <c r="B1124">
        <v>43.916666999999997</v>
      </c>
    </row>
    <row r="1125" spans="1:2">
      <c r="A1125" s="1">
        <v>41604.361111111109</v>
      </c>
      <c r="B1125">
        <v>46.033332999999999</v>
      </c>
    </row>
    <row r="1126" spans="1:2">
      <c r="A1126" s="1">
        <v>41604.364583333336</v>
      </c>
      <c r="B1126">
        <v>44.183332999999998</v>
      </c>
    </row>
    <row r="1127" spans="1:2">
      <c r="A1127" s="1">
        <v>41604.368055555555</v>
      </c>
      <c r="B1127">
        <v>43.25</v>
      </c>
    </row>
    <row r="1128" spans="1:2">
      <c r="A1128" s="1">
        <v>41604.371527777781</v>
      </c>
      <c r="B1128">
        <v>40.85</v>
      </c>
    </row>
    <row r="1129" spans="1:2">
      <c r="A1129" s="1">
        <v>41611.291666666664</v>
      </c>
      <c r="B1129">
        <v>53.916666999999997</v>
      </c>
    </row>
    <row r="1130" spans="1:2">
      <c r="A1130" s="1">
        <v>41611.295138888891</v>
      </c>
      <c r="B1130">
        <v>57.183332999999998</v>
      </c>
    </row>
    <row r="1131" spans="1:2">
      <c r="A1131" s="1">
        <v>41611.298611111109</v>
      </c>
      <c r="B1131">
        <v>56.35</v>
      </c>
    </row>
    <row r="1132" spans="1:2">
      <c r="A1132" s="1">
        <v>41611.302083333336</v>
      </c>
      <c r="B1132">
        <v>59.466667000000001</v>
      </c>
    </row>
    <row r="1133" spans="1:2">
      <c r="A1133" s="1">
        <v>41611.305555555555</v>
      </c>
      <c r="B1133">
        <v>56.866667</v>
      </c>
    </row>
    <row r="1134" spans="1:2">
      <c r="A1134" s="1">
        <v>41611.309027777781</v>
      </c>
      <c r="B1134">
        <v>57.3</v>
      </c>
    </row>
    <row r="1135" spans="1:2">
      <c r="A1135" s="1">
        <v>41611.3125</v>
      </c>
      <c r="B1135">
        <v>57.483333000000002</v>
      </c>
    </row>
    <row r="1136" spans="1:2">
      <c r="A1136" s="1">
        <v>41611.315972222219</v>
      </c>
      <c r="B1136">
        <v>55.283332999999999</v>
      </c>
    </row>
    <row r="1137" spans="1:2">
      <c r="A1137" s="1">
        <v>41611.319444444445</v>
      </c>
      <c r="B1137">
        <v>55.1</v>
      </c>
    </row>
    <row r="1138" spans="1:2">
      <c r="A1138" s="1">
        <v>41611.322916666664</v>
      </c>
      <c r="B1138">
        <v>56.933332999999998</v>
      </c>
    </row>
    <row r="1139" spans="1:2">
      <c r="A1139" s="1">
        <v>41611.326388888891</v>
      </c>
      <c r="B1139">
        <v>55.116667</v>
      </c>
    </row>
    <row r="1140" spans="1:2">
      <c r="A1140" s="1">
        <v>41611.329861111109</v>
      </c>
      <c r="B1140">
        <v>54.8</v>
      </c>
    </row>
    <row r="1141" spans="1:2">
      <c r="A1141" s="1">
        <v>41611.333333333336</v>
      </c>
      <c r="B1141">
        <v>57.066667000000002</v>
      </c>
    </row>
    <row r="1142" spans="1:2">
      <c r="A1142" s="1">
        <v>41611.336805555555</v>
      </c>
      <c r="B1142">
        <v>54.1</v>
      </c>
    </row>
    <row r="1143" spans="1:2">
      <c r="A1143" s="1">
        <v>41611.340277777781</v>
      </c>
      <c r="B1143">
        <v>52.516666999999998</v>
      </c>
    </row>
    <row r="1144" spans="1:2">
      <c r="A1144" s="1">
        <v>41611.34375</v>
      </c>
      <c r="B1144">
        <v>50.75</v>
      </c>
    </row>
    <row r="1145" spans="1:2">
      <c r="A1145" s="1">
        <v>41611.347222222219</v>
      </c>
      <c r="B1145">
        <v>50.866667</v>
      </c>
    </row>
    <row r="1146" spans="1:2">
      <c r="A1146" s="1">
        <v>41611.350694444445</v>
      </c>
      <c r="B1146">
        <v>49.95</v>
      </c>
    </row>
    <row r="1147" spans="1:2">
      <c r="A1147" s="1">
        <v>41611.354166666664</v>
      </c>
      <c r="B1147">
        <v>48.666666999999997</v>
      </c>
    </row>
    <row r="1148" spans="1:2">
      <c r="A1148" s="1">
        <v>41611.357638888891</v>
      </c>
      <c r="B1148">
        <v>48.016666999999998</v>
      </c>
    </row>
    <row r="1149" spans="1:2">
      <c r="A1149" s="1">
        <v>41611.361111111109</v>
      </c>
      <c r="B1149">
        <v>46.15</v>
      </c>
    </row>
    <row r="1150" spans="1:2">
      <c r="A1150" s="1">
        <v>41611.364583333336</v>
      </c>
      <c r="B1150">
        <v>45.333333000000003</v>
      </c>
    </row>
    <row r="1151" spans="1:2">
      <c r="A1151" s="1">
        <v>41611.368055555555</v>
      </c>
      <c r="B1151">
        <v>44.216667000000001</v>
      </c>
    </row>
    <row r="1152" spans="1:2">
      <c r="A1152" s="1">
        <v>41611.371527777781</v>
      </c>
      <c r="B1152">
        <v>42.3</v>
      </c>
    </row>
    <row r="1153" spans="1:2">
      <c r="A1153" s="1">
        <v>41618.291666666664</v>
      </c>
      <c r="B1153">
        <v>49.3</v>
      </c>
    </row>
    <row r="1154" spans="1:2">
      <c r="A1154" s="1">
        <v>41618.295138888891</v>
      </c>
      <c r="B1154">
        <v>49.316667000000002</v>
      </c>
    </row>
    <row r="1155" spans="1:2">
      <c r="A1155" s="1">
        <v>41618.298611111109</v>
      </c>
      <c r="B1155">
        <v>50.05</v>
      </c>
    </row>
    <row r="1156" spans="1:2">
      <c r="A1156" s="1">
        <v>41618.302083333336</v>
      </c>
      <c r="B1156">
        <v>53.166666999999997</v>
      </c>
    </row>
    <row r="1157" spans="1:2">
      <c r="A1157" s="1">
        <v>41618.305555555555</v>
      </c>
      <c r="B1157">
        <v>55.2</v>
      </c>
    </row>
    <row r="1158" spans="1:2">
      <c r="A1158" s="1">
        <v>41618.309027777781</v>
      </c>
      <c r="B1158">
        <v>54.283332999999999</v>
      </c>
    </row>
    <row r="1159" spans="1:2">
      <c r="A1159" s="1">
        <v>41618.3125</v>
      </c>
      <c r="B1159">
        <v>56.35</v>
      </c>
    </row>
    <row r="1160" spans="1:2">
      <c r="A1160" s="1">
        <v>41618.315972222219</v>
      </c>
      <c r="B1160">
        <v>55.033332999999999</v>
      </c>
    </row>
    <row r="1161" spans="1:2">
      <c r="A1161" s="1">
        <v>41618.319444444445</v>
      </c>
      <c r="B1161">
        <v>58.416666999999997</v>
      </c>
    </row>
    <row r="1162" spans="1:2">
      <c r="A1162" s="1">
        <v>41618.322916666664</v>
      </c>
      <c r="B1162">
        <v>56.483333000000002</v>
      </c>
    </row>
    <row r="1163" spans="1:2">
      <c r="A1163" s="1">
        <v>41618.326388888891</v>
      </c>
      <c r="B1163">
        <v>56.6</v>
      </c>
    </row>
    <row r="1164" spans="1:2">
      <c r="A1164" s="1">
        <v>41618.329861111109</v>
      </c>
      <c r="B1164">
        <v>58.433332999999998</v>
      </c>
    </row>
    <row r="1165" spans="1:2">
      <c r="A1165" s="1">
        <v>41618.333333333336</v>
      </c>
      <c r="B1165">
        <v>59.4</v>
      </c>
    </row>
    <row r="1166" spans="1:2">
      <c r="A1166" s="1">
        <v>41618.336805555555</v>
      </c>
      <c r="B1166">
        <v>57.2</v>
      </c>
    </row>
    <row r="1167" spans="1:2">
      <c r="A1167" s="1">
        <v>41618.340277777781</v>
      </c>
      <c r="B1167">
        <v>57.3</v>
      </c>
    </row>
    <row r="1168" spans="1:2">
      <c r="A1168" s="1">
        <v>41618.34375</v>
      </c>
      <c r="B1168">
        <v>54.566667000000002</v>
      </c>
    </row>
    <row r="1169" spans="1:2">
      <c r="A1169" s="1">
        <v>41618.347222222219</v>
      </c>
      <c r="B1169">
        <v>54.466667000000001</v>
      </c>
    </row>
    <row r="1170" spans="1:2">
      <c r="A1170" s="1">
        <v>41618.350694444445</v>
      </c>
      <c r="B1170">
        <v>52.85</v>
      </c>
    </row>
    <row r="1171" spans="1:2">
      <c r="A1171" s="1">
        <v>41618.354166666664</v>
      </c>
      <c r="B1171">
        <v>51.266666999999998</v>
      </c>
    </row>
    <row r="1172" spans="1:2">
      <c r="A1172" s="1">
        <v>41618.357638888891</v>
      </c>
      <c r="B1172">
        <v>50.033332999999999</v>
      </c>
    </row>
    <row r="1173" spans="1:2">
      <c r="A1173" s="1">
        <v>41618.361111111109</v>
      </c>
      <c r="B1173">
        <v>48.433332999999998</v>
      </c>
    </row>
    <row r="1174" spans="1:2">
      <c r="A1174" s="1">
        <v>41618.364583333336</v>
      </c>
      <c r="B1174">
        <v>47.066667000000002</v>
      </c>
    </row>
    <row r="1175" spans="1:2">
      <c r="A1175" s="1">
        <v>41618.368055555555</v>
      </c>
      <c r="B1175">
        <v>45.683332999999998</v>
      </c>
    </row>
    <row r="1176" spans="1:2">
      <c r="A1176" s="1">
        <v>41618.371527777781</v>
      </c>
      <c r="B1176">
        <v>45.75</v>
      </c>
    </row>
    <row r="1177" spans="1:2">
      <c r="A1177" s="1">
        <v>41625.291666666664</v>
      </c>
      <c r="B1177">
        <v>56.35</v>
      </c>
    </row>
    <row r="1178" spans="1:2">
      <c r="A1178" s="1">
        <v>41625.295138888891</v>
      </c>
      <c r="B1178">
        <v>54.566667000000002</v>
      </c>
    </row>
    <row r="1179" spans="1:2">
      <c r="A1179" s="1">
        <v>41625.298611111109</v>
      </c>
      <c r="B1179">
        <v>56.166666999999997</v>
      </c>
    </row>
    <row r="1180" spans="1:2">
      <c r="A1180" s="1">
        <v>41625.302083333336</v>
      </c>
      <c r="B1180">
        <v>57.083333000000003</v>
      </c>
    </row>
    <row r="1181" spans="1:2">
      <c r="A1181" s="1">
        <v>41625.305555555555</v>
      </c>
      <c r="B1181">
        <v>57.883333</v>
      </c>
    </row>
    <row r="1182" spans="1:2">
      <c r="A1182" s="1">
        <v>41625.309027777781</v>
      </c>
      <c r="B1182">
        <v>55.716667000000001</v>
      </c>
    </row>
    <row r="1183" spans="1:2">
      <c r="A1183" s="1">
        <v>41625.3125</v>
      </c>
      <c r="B1183">
        <v>58.916666999999997</v>
      </c>
    </row>
    <row r="1184" spans="1:2">
      <c r="A1184" s="1">
        <v>41625.315972222219</v>
      </c>
      <c r="B1184">
        <v>60.55</v>
      </c>
    </row>
    <row r="1185" spans="1:2">
      <c r="A1185" s="1">
        <v>41625.319444444445</v>
      </c>
      <c r="B1185">
        <v>59.516666999999998</v>
      </c>
    </row>
    <row r="1186" spans="1:2">
      <c r="A1186" s="1">
        <v>41625.322916666664</v>
      </c>
      <c r="B1186">
        <v>58.466667000000001</v>
      </c>
    </row>
    <row r="1187" spans="1:2">
      <c r="A1187" s="1">
        <v>41625.326388888891</v>
      </c>
      <c r="B1187">
        <v>59.133333</v>
      </c>
    </row>
    <row r="1188" spans="1:2">
      <c r="A1188" s="1">
        <v>41625.329861111109</v>
      </c>
      <c r="B1188">
        <v>63.483333000000002</v>
      </c>
    </row>
    <row r="1189" spans="1:2">
      <c r="A1189" s="1">
        <v>41625.333333333336</v>
      </c>
      <c r="B1189">
        <v>62.566667000000002</v>
      </c>
    </row>
    <row r="1190" spans="1:2">
      <c r="A1190" s="1">
        <v>41625.336805555555</v>
      </c>
      <c r="B1190">
        <v>64.383332999999993</v>
      </c>
    </row>
    <row r="1191" spans="1:2">
      <c r="A1191" s="1">
        <v>41625.340277777781</v>
      </c>
      <c r="B1191">
        <v>59.883333</v>
      </c>
    </row>
    <row r="1192" spans="1:2">
      <c r="A1192" s="1">
        <v>41625.34375</v>
      </c>
      <c r="B1192">
        <v>61.5</v>
      </c>
    </row>
    <row r="1193" spans="1:2">
      <c r="A1193" s="1">
        <v>41625.347222222219</v>
      </c>
      <c r="B1193">
        <v>59.966667000000001</v>
      </c>
    </row>
    <row r="1194" spans="1:2">
      <c r="A1194" s="1">
        <v>41625.350694444445</v>
      </c>
      <c r="B1194">
        <v>58.2</v>
      </c>
    </row>
    <row r="1195" spans="1:2">
      <c r="A1195" s="1">
        <v>41625.354166666664</v>
      </c>
      <c r="B1195">
        <v>56.916666999999997</v>
      </c>
    </row>
    <row r="1196" spans="1:2">
      <c r="A1196" s="1">
        <v>41625.357638888891</v>
      </c>
      <c r="B1196">
        <v>53.083333000000003</v>
      </c>
    </row>
    <row r="1197" spans="1:2">
      <c r="A1197" s="1">
        <v>41625.361111111109</v>
      </c>
      <c r="B1197">
        <v>54.95</v>
      </c>
    </row>
    <row r="1198" spans="1:2">
      <c r="A1198" s="1">
        <v>41625.364583333336</v>
      </c>
      <c r="B1198">
        <v>53.016666999999998</v>
      </c>
    </row>
    <row r="1199" spans="1:2">
      <c r="A1199" s="1">
        <v>41625.368055555555</v>
      </c>
      <c r="B1199">
        <v>50.666666999999997</v>
      </c>
    </row>
    <row r="1200" spans="1:2">
      <c r="A1200" s="1">
        <v>41625.371527777781</v>
      </c>
      <c r="B1200">
        <v>49.766666999999998</v>
      </c>
    </row>
    <row r="1201" spans="1:2">
      <c r="A1201" s="1">
        <v>41632.291666666664</v>
      </c>
      <c r="B1201">
        <v>29.133333</v>
      </c>
    </row>
    <row r="1202" spans="1:2">
      <c r="A1202" s="1">
        <v>41632.295138888891</v>
      </c>
      <c r="B1202">
        <v>28.883333</v>
      </c>
    </row>
    <row r="1203" spans="1:2">
      <c r="A1203" s="1">
        <v>41632.298611111109</v>
      </c>
      <c r="B1203">
        <v>29.116667</v>
      </c>
    </row>
    <row r="1204" spans="1:2">
      <c r="A1204" s="1">
        <v>41632.302083333336</v>
      </c>
      <c r="B1204">
        <v>28.483332999999998</v>
      </c>
    </row>
    <row r="1205" spans="1:2">
      <c r="A1205" s="1">
        <v>41632.305555555555</v>
      </c>
      <c r="B1205">
        <v>27.866667</v>
      </c>
    </row>
    <row r="1206" spans="1:2">
      <c r="A1206" s="1">
        <v>41632.309027777781</v>
      </c>
      <c r="B1206">
        <v>28.2</v>
      </c>
    </row>
    <row r="1207" spans="1:2">
      <c r="A1207" s="1">
        <v>41632.3125</v>
      </c>
      <c r="B1207">
        <v>28.05</v>
      </c>
    </row>
    <row r="1208" spans="1:2">
      <c r="A1208" s="1">
        <v>41632.315972222219</v>
      </c>
      <c r="B1208">
        <v>28.333333</v>
      </c>
    </row>
    <row r="1209" spans="1:2">
      <c r="A1209" s="1">
        <v>41632.319444444445</v>
      </c>
      <c r="B1209">
        <v>27.933333000000001</v>
      </c>
    </row>
    <row r="1210" spans="1:2">
      <c r="A1210" s="1">
        <v>41632.322916666664</v>
      </c>
      <c r="B1210">
        <v>27.766667000000002</v>
      </c>
    </row>
    <row r="1211" spans="1:2">
      <c r="A1211" s="1">
        <v>41632.326388888891</v>
      </c>
      <c r="B1211">
        <v>27.75</v>
      </c>
    </row>
    <row r="1212" spans="1:2">
      <c r="A1212" s="1">
        <v>41632.329861111109</v>
      </c>
      <c r="B1212">
        <v>27.966667000000001</v>
      </c>
    </row>
    <row r="1213" spans="1:2">
      <c r="A1213" s="1">
        <v>41632.333333333336</v>
      </c>
      <c r="B1213">
        <v>27.816666999999999</v>
      </c>
    </row>
    <row r="1214" spans="1:2">
      <c r="A1214" s="1">
        <v>41632.336805555555</v>
      </c>
      <c r="B1214">
        <v>27.833333</v>
      </c>
    </row>
    <row r="1215" spans="1:2">
      <c r="A1215" s="1">
        <v>41632.340277777781</v>
      </c>
      <c r="B1215">
        <v>27.8</v>
      </c>
    </row>
    <row r="1216" spans="1:2">
      <c r="A1216" s="1">
        <v>41632.34375</v>
      </c>
      <c r="B1216">
        <v>27.483332999999998</v>
      </c>
    </row>
    <row r="1217" spans="1:2">
      <c r="A1217" s="1">
        <v>41632.347222222219</v>
      </c>
      <c r="B1217">
        <v>27.833333</v>
      </c>
    </row>
    <row r="1218" spans="1:2">
      <c r="A1218" s="1">
        <v>41632.350694444445</v>
      </c>
      <c r="B1218">
        <v>27.783332999999999</v>
      </c>
    </row>
    <row r="1219" spans="1:2">
      <c r="A1219" s="1">
        <v>41632.354166666664</v>
      </c>
      <c r="B1219">
        <v>27.95</v>
      </c>
    </row>
    <row r="1220" spans="1:2">
      <c r="A1220" s="1">
        <v>41632.357638888891</v>
      </c>
      <c r="B1220">
        <v>27.616667</v>
      </c>
    </row>
    <row r="1221" spans="1:2">
      <c r="A1221" s="1">
        <v>41632.361111111109</v>
      </c>
      <c r="B1221">
        <v>27.666667</v>
      </c>
    </row>
    <row r="1222" spans="1:2">
      <c r="A1222" s="1">
        <v>41632.364583333336</v>
      </c>
      <c r="B1222">
        <v>27.983332999999998</v>
      </c>
    </row>
    <row r="1223" spans="1:2">
      <c r="A1223" s="1">
        <v>41632.368055555555</v>
      </c>
      <c r="B1223">
        <v>27.633333</v>
      </c>
    </row>
    <row r="1224" spans="1:2">
      <c r="A1224" s="1">
        <v>41632.371527777781</v>
      </c>
      <c r="B1224">
        <v>27.816666999999999</v>
      </c>
    </row>
    <row r="1225" spans="1:2">
      <c r="A1225" s="1">
        <v>41639.291666666664</v>
      </c>
      <c r="B1225">
        <v>28.216667000000001</v>
      </c>
    </row>
    <row r="1226" spans="1:2">
      <c r="A1226" s="1">
        <v>41639.295138888891</v>
      </c>
      <c r="B1226">
        <v>28.316666999999999</v>
      </c>
    </row>
    <row r="1227" spans="1:2">
      <c r="A1227" s="1">
        <v>41639.298611111109</v>
      </c>
      <c r="B1227">
        <v>28.05</v>
      </c>
    </row>
    <row r="1228" spans="1:2">
      <c r="A1228" s="1">
        <v>41639.302083333336</v>
      </c>
      <c r="B1228">
        <v>28</v>
      </c>
    </row>
    <row r="1229" spans="1:2">
      <c r="A1229" s="1">
        <v>41639.305555555555</v>
      </c>
      <c r="B1229">
        <v>27.716667000000001</v>
      </c>
    </row>
    <row r="1230" spans="1:2">
      <c r="A1230" s="1">
        <v>41639.309027777781</v>
      </c>
      <c r="B1230">
        <v>27.816666999999999</v>
      </c>
    </row>
    <row r="1231" spans="1:2">
      <c r="A1231" s="1">
        <v>41639.3125</v>
      </c>
      <c r="B1231">
        <v>28.066666999999999</v>
      </c>
    </row>
    <row r="1232" spans="1:2">
      <c r="A1232" s="1">
        <v>41639.315972222219</v>
      </c>
      <c r="B1232">
        <v>28.016667000000002</v>
      </c>
    </row>
    <row r="1233" spans="1:2">
      <c r="A1233" s="1">
        <v>41639.319444444445</v>
      </c>
      <c r="B1233">
        <v>27.65</v>
      </c>
    </row>
    <row r="1234" spans="1:2">
      <c r="A1234" s="1">
        <v>41639.322916666664</v>
      </c>
      <c r="B1234">
        <v>27.516667000000002</v>
      </c>
    </row>
    <row r="1235" spans="1:2">
      <c r="A1235" s="1">
        <v>41639.326388888891</v>
      </c>
      <c r="B1235">
        <v>27.533332999999999</v>
      </c>
    </row>
    <row r="1236" spans="1:2">
      <c r="A1236" s="1">
        <v>41639.329861111109</v>
      </c>
      <c r="B1236">
        <v>27.533332999999999</v>
      </c>
    </row>
    <row r="1237" spans="1:2">
      <c r="A1237" s="1">
        <v>41639.333333333336</v>
      </c>
      <c r="B1237">
        <v>27.6</v>
      </c>
    </row>
    <row r="1238" spans="1:2">
      <c r="A1238" s="1">
        <v>41639.336805555555</v>
      </c>
      <c r="B1238">
        <v>27.916667</v>
      </c>
    </row>
    <row r="1239" spans="1:2">
      <c r="A1239" s="1">
        <v>41639.340277777781</v>
      </c>
      <c r="B1239">
        <v>27.916667</v>
      </c>
    </row>
    <row r="1240" spans="1:2">
      <c r="A1240" s="1">
        <v>41639.34375</v>
      </c>
      <c r="B1240">
        <v>27.716667000000001</v>
      </c>
    </row>
    <row r="1241" spans="1:2">
      <c r="A1241" s="1">
        <v>41639.347222222219</v>
      </c>
      <c r="B1241">
        <v>27.716667000000001</v>
      </c>
    </row>
    <row r="1242" spans="1:2">
      <c r="A1242" s="1">
        <v>41639.350694444445</v>
      </c>
      <c r="B1242">
        <v>27.783332999999999</v>
      </c>
    </row>
    <row r="1243" spans="1:2">
      <c r="A1243" s="1">
        <v>41639.354166666664</v>
      </c>
      <c r="B1243">
        <v>27.716667000000001</v>
      </c>
    </row>
    <row r="1244" spans="1:2">
      <c r="A1244" s="1">
        <v>41639.357638888891</v>
      </c>
      <c r="B1244">
        <v>27.883333</v>
      </c>
    </row>
    <row r="1245" spans="1:2">
      <c r="A1245" s="1">
        <v>41639.361111111109</v>
      </c>
      <c r="B1245">
        <v>27.833333</v>
      </c>
    </row>
    <row r="1246" spans="1:2">
      <c r="A1246" s="1">
        <v>41639.364583333336</v>
      </c>
      <c r="B1246">
        <v>27.616667</v>
      </c>
    </row>
    <row r="1247" spans="1:2">
      <c r="A1247" s="1">
        <v>41639.368055555555</v>
      </c>
      <c r="B1247">
        <v>27.9</v>
      </c>
    </row>
    <row r="1248" spans="1:2">
      <c r="A1248" s="1">
        <v>41639.371527777781</v>
      </c>
      <c r="B1248">
        <v>27.366667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48"/>
  <sheetViews>
    <sheetView tabSelected="1" workbookViewId="0">
      <selection activeCell="B1" sqref="B1:B24"/>
    </sheetView>
  </sheetViews>
  <sheetFormatPr defaultRowHeight="15"/>
  <cols>
    <col min="1" max="1" width="12.7109375" bestFit="1" customWidth="1"/>
  </cols>
  <sheetData>
    <row r="1" spans="1:54">
      <c r="A1" s="1">
        <v>41282.291666666664</v>
      </c>
      <c r="B1">
        <f>AVERAGE(C1:BB1)</f>
        <v>45.070512826923078</v>
      </c>
      <c r="C1">
        <v>48.633333</v>
      </c>
      <c r="D1">
        <v>64.716667000000001</v>
      </c>
      <c r="E1">
        <v>48.766666999999998</v>
      </c>
      <c r="F1">
        <v>50.383333</v>
      </c>
      <c r="G1">
        <v>45.166666999999997</v>
      </c>
      <c r="H1">
        <v>43.25</v>
      </c>
      <c r="I1">
        <v>46.666666999999997</v>
      </c>
      <c r="J1">
        <v>42.633333</v>
      </c>
      <c r="K1">
        <v>38.1</v>
      </c>
      <c r="L1">
        <v>46.3</v>
      </c>
      <c r="M1">
        <v>49.933332999999998</v>
      </c>
      <c r="N1">
        <v>37.133333</v>
      </c>
      <c r="O1">
        <v>39.566667000000002</v>
      </c>
      <c r="P1">
        <v>40.516666999999998</v>
      </c>
      <c r="Q1">
        <v>48.266666999999998</v>
      </c>
      <c r="R1">
        <v>38.066667000000002</v>
      </c>
      <c r="S1">
        <v>41.6</v>
      </c>
      <c r="T1">
        <v>41.816667000000002</v>
      </c>
      <c r="U1">
        <v>45.15</v>
      </c>
      <c r="V1">
        <v>35.866667</v>
      </c>
      <c r="W1">
        <v>42.266666999999998</v>
      </c>
      <c r="X1">
        <v>39.433332999999998</v>
      </c>
      <c r="Y1">
        <v>41.066667000000002</v>
      </c>
      <c r="Z1">
        <v>35.516666999999998</v>
      </c>
      <c r="AA1">
        <v>34.533332999999999</v>
      </c>
      <c r="AB1">
        <v>37.733333000000002</v>
      </c>
      <c r="AC1">
        <v>46.933332999999998</v>
      </c>
      <c r="AD1">
        <v>45.633333</v>
      </c>
      <c r="AE1">
        <v>40.366667</v>
      </c>
      <c r="AF1">
        <v>32.6</v>
      </c>
      <c r="AG1">
        <v>36.233333000000002</v>
      </c>
      <c r="AH1">
        <v>40.316667000000002</v>
      </c>
      <c r="AI1">
        <v>43.933332999999998</v>
      </c>
      <c r="AJ1">
        <v>50.3</v>
      </c>
      <c r="AK1">
        <v>51</v>
      </c>
      <c r="AL1">
        <v>28.166667</v>
      </c>
      <c r="AM1">
        <v>52.933332999999998</v>
      </c>
      <c r="AN1">
        <v>50.233333000000002</v>
      </c>
      <c r="AO1">
        <v>50.333333000000003</v>
      </c>
      <c r="AP1">
        <v>48.5</v>
      </c>
      <c r="AQ1">
        <v>50.366667</v>
      </c>
      <c r="AR1">
        <v>51.883333</v>
      </c>
      <c r="AS1">
        <v>60.716667000000001</v>
      </c>
      <c r="AT1">
        <v>64.099999999999994</v>
      </c>
      <c r="AU1">
        <v>57.583333000000003</v>
      </c>
      <c r="AV1">
        <v>57.7</v>
      </c>
      <c r="AW1">
        <v>43.833333000000003</v>
      </c>
      <c r="AX1">
        <v>53.916666999999997</v>
      </c>
      <c r="AY1">
        <v>49.3</v>
      </c>
      <c r="AZ1">
        <v>56.35</v>
      </c>
      <c r="BA1">
        <v>29.133333</v>
      </c>
      <c r="BB1">
        <v>28.216667000000001</v>
      </c>
    </row>
    <row r="2" spans="1:54">
      <c r="A2" s="1">
        <v>41282.295138888891</v>
      </c>
      <c r="B2">
        <f t="shared" ref="B2:B24" si="0">AVERAGE(C2:BB2)</f>
        <v>46.037179499999993</v>
      </c>
      <c r="C2">
        <v>50.566667000000002</v>
      </c>
      <c r="D2">
        <v>64.716667000000001</v>
      </c>
      <c r="E2">
        <v>48.233333000000002</v>
      </c>
      <c r="F2">
        <v>51.95</v>
      </c>
      <c r="G2">
        <v>45.1</v>
      </c>
      <c r="H2">
        <v>45.483333000000002</v>
      </c>
      <c r="I2">
        <v>47.583333000000003</v>
      </c>
      <c r="J2">
        <v>46.483333000000002</v>
      </c>
      <c r="K2">
        <v>37.65</v>
      </c>
      <c r="L2">
        <v>48.916666999999997</v>
      </c>
      <c r="M2">
        <v>51.116667</v>
      </c>
      <c r="N2">
        <v>38.366667</v>
      </c>
      <c r="O2">
        <v>41.116667</v>
      </c>
      <c r="P2">
        <v>41.066667000000002</v>
      </c>
      <c r="Q2">
        <v>52.583333000000003</v>
      </c>
      <c r="R2">
        <v>39.15</v>
      </c>
      <c r="S2">
        <v>43.166666999999997</v>
      </c>
      <c r="T2">
        <v>42.9</v>
      </c>
      <c r="U2">
        <v>44.6</v>
      </c>
      <c r="V2">
        <v>37.716667000000001</v>
      </c>
      <c r="W2">
        <v>46.183332999999998</v>
      </c>
      <c r="X2">
        <v>42.516666999999998</v>
      </c>
      <c r="Y2">
        <v>44.416666999999997</v>
      </c>
      <c r="Z2">
        <v>36.433332999999998</v>
      </c>
      <c r="AA2">
        <v>34.833333000000003</v>
      </c>
      <c r="AB2">
        <v>39.083333000000003</v>
      </c>
      <c r="AC2">
        <v>46.933332999999998</v>
      </c>
      <c r="AD2">
        <v>47.383333</v>
      </c>
      <c r="AE2">
        <v>40.883333</v>
      </c>
      <c r="AF2">
        <v>31.683333000000001</v>
      </c>
      <c r="AG2">
        <v>37.683332999999998</v>
      </c>
      <c r="AH2">
        <v>42.866667</v>
      </c>
      <c r="AI2">
        <v>42.75</v>
      </c>
      <c r="AJ2">
        <v>50.683332999999998</v>
      </c>
      <c r="AK2">
        <v>51.65</v>
      </c>
      <c r="AL2">
        <v>28.766667000000002</v>
      </c>
      <c r="AM2">
        <v>50.116667</v>
      </c>
      <c r="AN2">
        <v>49.6</v>
      </c>
      <c r="AO2">
        <v>53.216667000000001</v>
      </c>
      <c r="AP2">
        <v>47.65</v>
      </c>
      <c r="AQ2">
        <v>53.25</v>
      </c>
      <c r="AR2">
        <v>52.783332999999999</v>
      </c>
      <c r="AS2">
        <v>61.1</v>
      </c>
      <c r="AT2">
        <v>63.35</v>
      </c>
      <c r="AU2">
        <v>55.116667</v>
      </c>
      <c r="AV2">
        <v>60.65</v>
      </c>
      <c r="AW2">
        <v>45.616667</v>
      </c>
      <c r="AX2">
        <v>57.183332999999998</v>
      </c>
      <c r="AY2">
        <v>49.316667000000002</v>
      </c>
      <c r="AZ2">
        <v>54.566667000000002</v>
      </c>
      <c r="BA2">
        <v>28.883333</v>
      </c>
      <c r="BB2">
        <v>28.316666999999999</v>
      </c>
    </row>
    <row r="3" spans="1:54">
      <c r="A3" s="1">
        <v>41282.298611111109</v>
      </c>
      <c r="B3">
        <f t="shared" si="0"/>
        <v>47.09903855769231</v>
      </c>
      <c r="C3">
        <v>52.166666999999997</v>
      </c>
      <c r="D3">
        <v>64.716667000000001</v>
      </c>
      <c r="E3">
        <v>48.516666999999998</v>
      </c>
      <c r="F3">
        <v>52.166666999999997</v>
      </c>
      <c r="G3">
        <v>47.966667000000001</v>
      </c>
      <c r="H3">
        <v>46.15</v>
      </c>
      <c r="I3">
        <v>49.983333000000002</v>
      </c>
      <c r="J3">
        <v>47.016666999999998</v>
      </c>
      <c r="K3">
        <v>38.933332999999998</v>
      </c>
      <c r="L3">
        <v>49.8</v>
      </c>
      <c r="M3">
        <v>53.666666999999997</v>
      </c>
      <c r="N3">
        <v>39.450000000000003</v>
      </c>
      <c r="O3">
        <v>42</v>
      </c>
      <c r="P3">
        <v>43.766666999999998</v>
      </c>
      <c r="Q3">
        <v>56.916666999999997</v>
      </c>
      <c r="R3">
        <v>39.666666999999997</v>
      </c>
      <c r="S3">
        <v>43.95</v>
      </c>
      <c r="T3">
        <v>45.1</v>
      </c>
      <c r="U3">
        <v>45.216667000000001</v>
      </c>
      <c r="V3">
        <v>38.866667</v>
      </c>
      <c r="W3">
        <v>46.45</v>
      </c>
      <c r="X3">
        <v>42.116667</v>
      </c>
      <c r="Y3">
        <v>44.783332999999999</v>
      </c>
      <c r="Z3">
        <v>36.783332999999999</v>
      </c>
      <c r="AA3">
        <v>35.166666999999997</v>
      </c>
      <c r="AB3">
        <v>40.116667</v>
      </c>
      <c r="AC3">
        <v>46.933332999999998</v>
      </c>
      <c r="AD3">
        <v>49.5</v>
      </c>
      <c r="AE3">
        <v>42.35</v>
      </c>
      <c r="AF3">
        <v>31.516667000000002</v>
      </c>
      <c r="AG3">
        <v>38.549999999999997</v>
      </c>
      <c r="AH3">
        <v>43.866667</v>
      </c>
      <c r="AI3">
        <v>44.45</v>
      </c>
      <c r="AJ3">
        <v>51.016666999999998</v>
      </c>
      <c r="AK3">
        <v>51.466667000000001</v>
      </c>
      <c r="AL3">
        <v>30.7</v>
      </c>
      <c r="AM3">
        <v>51.2</v>
      </c>
      <c r="AN3">
        <v>53.083333000000003</v>
      </c>
      <c r="AO3">
        <v>53.333333000000003</v>
      </c>
      <c r="AP3">
        <v>49.066667000000002</v>
      </c>
      <c r="AQ3">
        <v>56.35</v>
      </c>
      <c r="AR3">
        <v>53.15</v>
      </c>
      <c r="AS3">
        <v>64.483333000000002</v>
      </c>
      <c r="AT3">
        <v>64.633332999999993</v>
      </c>
      <c r="AU3">
        <v>56.316667000000002</v>
      </c>
      <c r="AV3">
        <v>60.866667</v>
      </c>
      <c r="AW3">
        <v>45.15</v>
      </c>
      <c r="AX3">
        <v>56.35</v>
      </c>
      <c r="AY3">
        <v>50.05</v>
      </c>
      <c r="AZ3">
        <v>56.166666999999997</v>
      </c>
      <c r="BA3">
        <v>29.116667</v>
      </c>
      <c r="BB3">
        <v>28.05</v>
      </c>
    </row>
    <row r="4" spans="1:54">
      <c r="A4" s="1">
        <v>41282.302083333336</v>
      </c>
      <c r="B4">
        <f t="shared" si="0"/>
        <v>48.242307673076915</v>
      </c>
      <c r="C4">
        <v>52.233333000000002</v>
      </c>
      <c r="D4">
        <v>64.716667000000001</v>
      </c>
      <c r="E4">
        <v>48.816667000000002</v>
      </c>
      <c r="F4">
        <v>53.583333000000003</v>
      </c>
      <c r="G4">
        <v>47.516666999999998</v>
      </c>
      <c r="H4">
        <v>46.5</v>
      </c>
      <c r="I4">
        <v>50.5</v>
      </c>
      <c r="J4">
        <v>47.833333000000003</v>
      </c>
      <c r="K4">
        <v>40.483333000000002</v>
      </c>
      <c r="L4">
        <v>51.883333</v>
      </c>
      <c r="M4">
        <v>60.55</v>
      </c>
      <c r="N4">
        <v>41.783332999999999</v>
      </c>
      <c r="O4">
        <v>43.166666999999997</v>
      </c>
      <c r="P4">
        <v>45.7</v>
      </c>
      <c r="Q4">
        <v>57.166666999999997</v>
      </c>
      <c r="R4">
        <v>41.016666999999998</v>
      </c>
      <c r="S4">
        <v>44.633333</v>
      </c>
      <c r="T4">
        <v>46.4</v>
      </c>
      <c r="U4">
        <v>47.75</v>
      </c>
      <c r="V4">
        <v>39.533332999999999</v>
      </c>
      <c r="W4">
        <v>49.566667000000002</v>
      </c>
      <c r="X4">
        <v>44.8</v>
      </c>
      <c r="Y4">
        <v>48</v>
      </c>
      <c r="Z4">
        <v>38.483333000000002</v>
      </c>
      <c r="AA4">
        <v>38.416666999999997</v>
      </c>
      <c r="AB4">
        <v>39.466667000000001</v>
      </c>
      <c r="AC4">
        <v>46.933332999999998</v>
      </c>
      <c r="AD4">
        <v>50.1</v>
      </c>
      <c r="AE4">
        <v>43.083333000000003</v>
      </c>
      <c r="AF4">
        <v>31.266667000000002</v>
      </c>
      <c r="AG4">
        <v>38.666666999999997</v>
      </c>
      <c r="AH4">
        <v>46.466667000000001</v>
      </c>
      <c r="AI4">
        <v>47.583333000000003</v>
      </c>
      <c r="AJ4">
        <v>51.55</v>
      </c>
      <c r="AK4">
        <v>53.633333</v>
      </c>
      <c r="AL4">
        <v>30.183333000000001</v>
      </c>
      <c r="AM4">
        <v>51.95</v>
      </c>
      <c r="AN4">
        <v>50.616667</v>
      </c>
      <c r="AO4">
        <v>53.966667000000001</v>
      </c>
      <c r="AP4">
        <v>50.15</v>
      </c>
      <c r="AQ4">
        <v>59.333333000000003</v>
      </c>
      <c r="AR4">
        <v>53.283332999999999</v>
      </c>
      <c r="AS4">
        <v>65.75</v>
      </c>
      <c r="AT4">
        <v>64.099999999999994</v>
      </c>
      <c r="AU4">
        <v>56.75</v>
      </c>
      <c r="AV4">
        <v>60.933332999999998</v>
      </c>
      <c r="AW4">
        <v>45.6</v>
      </c>
      <c r="AX4">
        <v>59.466667000000001</v>
      </c>
      <c r="AY4">
        <v>53.166666999999997</v>
      </c>
      <c r="AZ4">
        <v>57.083333000000003</v>
      </c>
      <c r="BA4">
        <v>28.483332999999998</v>
      </c>
      <c r="BB4">
        <v>28</v>
      </c>
    </row>
    <row r="5" spans="1:54">
      <c r="A5" s="1">
        <v>41282.305555555555</v>
      </c>
      <c r="B5">
        <f t="shared" si="0"/>
        <v>49.13717948076922</v>
      </c>
      <c r="C5">
        <v>51.883333</v>
      </c>
      <c r="D5">
        <v>64.716667000000001</v>
      </c>
      <c r="E5">
        <v>51.416666999999997</v>
      </c>
      <c r="F5">
        <v>56.583333000000003</v>
      </c>
      <c r="G5">
        <v>46.8</v>
      </c>
      <c r="H5">
        <v>48.4</v>
      </c>
      <c r="I5">
        <v>49.35</v>
      </c>
      <c r="J5">
        <v>49.65</v>
      </c>
      <c r="K5">
        <v>39.966667000000001</v>
      </c>
      <c r="L5">
        <v>51.7</v>
      </c>
      <c r="M5">
        <v>58.8</v>
      </c>
      <c r="N5">
        <v>40.700000000000003</v>
      </c>
      <c r="O5">
        <v>43.7</v>
      </c>
      <c r="P5">
        <v>47.45</v>
      </c>
      <c r="Q5">
        <v>60.65</v>
      </c>
      <c r="R5">
        <v>43.2</v>
      </c>
      <c r="S5">
        <v>48.4</v>
      </c>
      <c r="T5">
        <v>48.6</v>
      </c>
      <c r="U5">
        <v>48.016666999999998</v>
      </c>
      <c r="V5">
        <v>41.816667000000002</v>
      </c>
      <c r="W5">
        <v>48.2</v>
      </c>
      <c r="X5">
        <v>45.316667000000002</v>
      </c>
      <c r="Y5">
        <v>48.033332999999999</v>
      </c>
      <c r="Z5">
        <v>40.549999999999997</v>
      </c>
      <c r="AA5">
        <v>46.05</v>
      </c>
      <c r="AB5">
        <v>42</v>
      </c>
      <c r="AC5">
        <v>46.933332999999998</v>
      </c>
      <c r="AD5">
        <v>51.55</v>
      </c>
      <c r="AE5">
        <v>44.05</v>
      </c>
      <c r="AF5">
        <v>32.683332999999998</v>
      </c>
      <c r="AG5">
        <v>41.933332999999998</v>
      </c>
      <c r="AH5">
        <v>51.033332999999999</v>
      </c>
      <c r="AI5">
        <v>48.916666999999997</v>
      </c>
      <c r="AJ5">
        <v>50.533332999999999</v>
      </c>
      <c r="AK5">
        <v>52.1</v>
      </c>
      <c r="AL5">
        <v>31.3</v>
      </c>
      <c r="AM5">
        <v>52.833333000000003</v>
      </c>
      <c r="AN5">
        <v>52.85</v>
      </c>
      <c r="AO5">
        <v>55.5</v>
      </c>
      <c r="AP5">
        <v>49.883333</v>
      </c>
      <c r="AQ5">
        <v>59.833333000000003</v>
      </c>
      <c r="AR5">
        <v>52.366667</v>
      </c>
      <c r="AS5">
        <v>64.983333000000002</v>
      </c>
      <c r="AT5">
        <v>64.05</v>
      </c>
      <c r="AU5">
        <v>55.766666999999998</v>
      </c>
      <c r="AV5">
        <v>62.283332999999999</v>
      </c>
      <c r="AW5">
        <v>46.266666999999998</v>
      </c>
      <c r="AX5">
        <v>56.866667</v>
      </c>
      <c r="AY5">
        <v>55.2</v>
      </c>
      <c r="AZ5">
        <v>57.883333</v>
      </c>
      <c r="BA5">
        <v>27.866667</v>
      </c>
      <c r="BB5">
        <v>27.716667000000001</v>
      </c>
    </row>
    <row r="6" spans="1:54">
      <c r="A6" s="1">
        <v>41282.309027777781</v>
      </c>
      <c r="B6">
        <f t="shared" si="0"/>
        <v>49.897435865384608</v>
      </c>
      <c r="C6">
        <v>53.966667000000001</v>
      </c>
      <c r="D6">
        <v>64.766666999999998</v>
      </c>
      <c r="E6">
        <v>51.933332999999998</v>
      </c>
      <c r="F6">
        <v>55.35</v>
      </c>
      <c r="G6">
        <v>48.15</v>
      </c>
      <c r="H6">
        <v>49.166666999999997</v>
      </c>
      <c r="I6">
        <v>50.65</v>
      </c>
      <c r="J6">
        <v>50.6</v>
      </c>
      <c r="K6">
        <v>40.766666999999998</v>
      </c>
      <c r="L6">
        <v>56.733333000000002</v>
      </c>
      <c r="M6">
        <v>58.2</v>
      </c>
      <c r="N6">
        <v>43.466667000000001</v>
      </c>
      <c r="O6">
        <v>45.316667000000002</v>
      </c>
      <c r="P6">
        <v>47.533332999999999</v>
      </c>
      <c r="Q6">
        <v>60.733333000000002</v>
      </c>
      <c r="R6">
        <v>44.6</v>
      </c>
      <c r="S6">
        <v>52.85</v>
      </c>
      <c r="T6">
        <v>51.2</v>
      </c>
      <c r="U6">
        <v>48.933332999999998</v>
      </c>
      <c r="V6">
        <v>41.916666999999997</v>
      </c>
      <c r="W6">
        <v>45.883333</v>
      </c>
      <c r="X6">
        <v>47.316667000000002</v>
      </c>
      <c r="Y6">
        <v>47.383333</v>
      </c>
      <c r="Z6">
        <v>40.1</v>
      </c>
      <c r="AA6">
        <v>42.483333000000002</v>
      </c>
      <c r="AB6">
        <v>41.883333</v>
      </c>
      <c r="AC6">
        <v>46.933332999999998</v>
      </c>
      <c r="AD6">
        <v>54.616667</v>
      </c>
      <c r="AE6">
        <v>45.35</v>
      </c>
      <c r="AF6">
        <v>34.65</v>
      </c>
      <c r="AG6">
        <v>42.733333000000002</v>
      </c>
      <c r="AH6">
        <v>56.433332999999998</v>
      </c>
      <c r="AI6">
        <v>49.8</v>
      </c>
      <c r="AJ6">
        <v>50.55</v>
      </c>
      <c r="AK6">
        <v>56.366667</v>
      </c>
      <c r="AL6">
        <v>31.666667</v>
      </c>
      <c r="AM6">
        <v>52.5</v>
      </c>
      <c r="AN6">
        <v>52.733333000000002</v>
      </c>
      <c r="AO6">
        <v>55.733333000000002</v>
      </c>
      <c r="AP6">
        <v>51.45</v>
      </c>
      <c r="AQ6">
        <v>62.75</v>
      </c>
      <c r="AR6">
        <v>52.333333000000003</v>
      </c>
      <c r="AS6">
        <v>66.133332999999993</v>
      </c>
      <c r="AT6">
        <v>64.733333000000002</v>
      </c>
      <c r="AU6">
        <v>55.433332999999998</v>
      </c>
      <c r="AV6">
        <v>61.35</v>
      </c>
      <c r="AW6">
        <v>45.216667000000001</v>
      </c>
      <c r="AX6">
        <v>57.3</v>
      </c>
      <c r="AY6">
        <v>54.283332999999999</v>
      </c>
      <c r="AZ6">
        <v>55.716667000000001</v>
      </c>
      <c r="BA6">
        <v>28.2</v>
      </c>
      <c r="BB6">
        <v>27.816666999999999</v>
      </c>
    </row>
    <row r="7" spans="1:54">
      <c r="A7" s="1">
        <v>41282.3125</v>
      </c>
      <c r="B7">
        <f t="shared" si="0"/>
        <v>50.287499942307697</v>
      </c>
      <c r="C7">
        <v>53.3</v>
      </c>
      <c r="D7">
        <v>64.900000000000006</v>
      </c>
      <c r="E7">
        <v>55.616667</v>
      </c>
      <c r="F7">
        <v>54.9</v>
      </c>
      <c r="G7">
        <v>48.516666999999998</v>
      </c>
      <c r="H7">
        <v>50.516666999999998</v>
      </c>
      <c r="I7">
        <v>50.433332999999998</v>
      </c>
      <c r="J7">
        <v>53.066667000000002</v>
      </c>
      <c r="K7">
        <v>40.583333000000003</v>
      </c>
      <c r="L7">
        <v>53.45</v>
      </c>
      <c r="M7">
        <v>59.083333000000003</v>
      </c>
      <c r="N7">
        <v>42.833333000000003</v>
      </c>
      <c r="O7">
        <v>44</v>
      </c>
      <c r="P7">
        <v>49.833333000000003</v>
      </c>
      <c r="Q7">
        <v>58.3</v>
      </c>
      <c r="R7">
        <v>46.866667</v>
      </c>
      <c r="S7">
        <v>52</v>
      </c>
      <c r="T7">
        <v>53.866667</v>
      </c>
      <c r="U7">
        <v>48.983333000000002</v>
      </c>
      <c r="V7">
        <v>43.1</v>
      </c>
      <c r="W7">
        <v>45.05</v>
      </c>
      <c r="X7">
        <v>48.733333000000002</v>
      </c>
      <c r="Y7">
        <v>48.083333000000003</v>
      </c>
      <c r="Z7">
        <v>43.133333</v>
      </c>
      <c r="AA7">
        <v>44.466667000000001</v>
      </c>
      <c r="AB7">
        <v>41.983333000000002</v>
      </c>
      <c r="AC7">
        <v>46.933332999999998</v>
      </c>
      <c r="AD7">
        <v>53.2</v>
      </c>
      <c r="AE7">
        <v>45.633333</v>
      </c>
      <c r="AF7">
        <v>36</v>
      </c>
      <c r="AG7">
        <v>42.983333000000002</v>
      </c>
      <c r="AH7">
        <v>60.633333</v>
      </c>
      <c r="AI7">
        <v>50.133333</v>
      </c>
      <c r="AJ7">
        <v>53.933332999999998</v>
      </c>
      <c r="AK7">
        <v>51.583333000000003</v>
      </c>
      <c r="AL7">
        <v>30.5</v>
      </c>
      <c r="AM7">
        <v>51.766666999999998</v>
      </c>
      <c r="AN7">
        <v>52.566667000000002</v>
      </c>
      <c r="AO7">
        <v>56.05</v>
      </c>
      <c r="AP7">
        <v>51.083333000000003</v>
      </c>
      <c r="AQ7">
        <v>63.5</v>
      </c>
      <c r="AR7">
        <v>53.383333</v>
      </c>
      <c r="AS7">
        <v>65</v>
      </c>
      <c r="AT7">
        <v>63.066667000000002</v>
      </c>
      <c r="AU7">
        <v>55.366667</v>
      </c>
      <c r="AV7">
        <v>61.333333000000003</v>
      </c>
      <c r="AW7">
        <v>45.833333000000003</v>
      </c>
      <c r="AX7">
        <v>57.483333000000002</v>
      </c>
      <c r="AY7">
        <v>56.35</v>
      </c>
      <c r="AZ7">
        <v>58.916666999999997</v>
      </c>
      <c r="BA7">
        <v>28.05</v>
      </c>
      <c r="BB7">
        <v>28.066666999999999</v>
      </c>
    </row>
    <row r="8" spans="1:54">
      <c r="A8" s="1">
        <v>41282.315972222219</v>
      </c>
      <c r="B8">
        <f t="shared" si="0"/>
        <v>50.732692288461557</v>
      </c>
      <c r="C8">
        <v>54.75</v>
      </c>
      <c r="D8">
        <v>68.633332999999993</v>
      </c>
      <c r="E8">
        <v>56.8</v>
      </c>
      <c r="F8">
        <v>55.083333000000003</v>
      </c>
      <c r="G8">
        <v>47.683332999999998</v>
      </c>
      <c r="H8">
        <v>52.183332999999998</v>
      </c>
      <c r="I8">
        <v>49.833333000000003</v>
      </c>
      <c r="J8">
        <v>53.833333000000003</v>
      </c>
      <c r="K8">
        <v>42.416666999999997</v>
      </c>
      <c r="L8">
        <v>54.65</v>
      </c>
      <c r="M8">
        <v>59.116667</v>
      </c>
      <c r="N8">
        <v>42.35</v>
      </c>
      <c r="O8">
        <v>44.316667000000002</v>
      </c>
      <c r="P8">
        <v>49.616667</v>
      </c>
      <c r="Q8">
        <v>60.583333000000003</v>
      </c>
      <c r="R8">
        <v>47.983333000000002</v>
      </c>
      <c r="S8">
        <v>49.683332999999998</v>
      </c>
      <c r="T8">
        <v>56.516666999999998</v>
      </c>
      <c r="U8">
        <v>50.666666999999997</v>
      </c>
      <c r="V8">
        <v>43.483333000000002</v>
      </c>
      <c r="W8">
        <v>44.033332999999999</v>
      </c>
      <c r="X8">
        <v>49.283332999999999</v>
      </c>
      <c r="Y8">
        <v>49.666666999999997</v>
      </c>
      <c r="Z8">
        <v>41.916666999999997</v>
      </c>
      <c r="AA8">
        <v>46.2</v>
      </c>
      <c r="AB8">
        <v>42.116667</v>
      </c>
      <c r="AC8">
        <v>46.933332999999998</v>
      </c>
      <c r="AD8">
        <v>52.316667000000002</v>
      </c>
      <c r="AE8">
        <v>45.533332999999999</v>
      </c>
      <c r="AF8">
        <v>37.916666999999997</v>
      </c>
      <c r="AG8">
        <v>43.333333000000003</v>
      </c>
      <c r="AH8">
        <v>62.7</v>
      </c>
      <c r="AI8">
        <v>52.25</v>
      </c>
      <c r="AJ8">
        <v>50.4</v>
      </c>
      <c r="AK8">
        <v>55.5</v>
      </c>
      <c r="AL8">
        <v>30.766667000000002</v>
      </c>
      <c r="AM8">
        <v>52.25</v>
      </c>
      <c r="AN8">
        <v>54.116667</v>
      </c>
      <c r="AO8">
        <v>54.55</v>
      </c>
      <c r="AP8">
        <v>55.9</v>
      </c>
      <c r="AQ8">
        <v>62</v>
      </c>
      <c r="AR8">
        <v>53.15</v>
      </c>
      <c r="AS8">
        <v>63.433332999999998</v>
      </c>
      <c r="AT8">
        <v>63.9</v>
      </c>
      <c r="AU8">
        <v>53.266666999999998</v>
      </c>
      <c r="AV8">
        <v>60.466667000000001</v>
      </c>
      <c r="AW8">
        <v>46.8</v>
      </c>
      <c r="AX8">
        <v>55.283332999999999</v>
      </c>
      <c r="AY8">
        <v>55.033332999999999</v>
      </c>
      <c r="AZ8">
        <v>60.55</v>
      </c>
      <c r="BA8">
        <v>28.333333</v>
      </c>
      <c r="BB8">
        <v>28.016667000000002</v>
      </c>
    </row>
    <row r="9" spans="1:54">
      <c r="A9" s="1">
        <v>41282.319444444445</v>
      </c>
      <c r="B9">
        <f t="shared" si="0"/>
        <v>51.000961576923082</v>
      </c>
      <c r="C9">
        <v>53.366667</v>
      </c>
      <c r="D9">
        <v>71.516666999999998</v>
      </c>
      <c r="E9">
        <v>57.616667</v>
      </c>
      <c r="F9">
        <v>53.65</v>
      </c>
      <c r="G9">
        <v>47.35</v>
      </c>
      <c r="H9">
        <v>51.6</v>
      </c>
      <c r="I9">
        <v>50.566667000000002</v>
      </c>
      <c r="J9">
        <v>55.75</v>
      </c>
      <c r="K9">
        <v>44.466667000000001</v>
      </c>
      <c r="L9">
        <v>55.15</v>
      </c>
      <c r="M9">
        <v>60.416666999999997</v>
      </c>
      <c r="N9">
        <v>42.333333000000003</v>
      </c>
      <c r="O9">
        <v>44.916666999999997</v>
      </c>
      <c r="P9">
        <v>48.966667000000001</v>
      </c>
      <c r="Q9">
        <v>60.75</v>
      </c>
      <c r="R9">
        <v>49.483333000000002</v>
      </c>
      <c r="S9">
        <v>49.633333</v>
      </c>
      <c r="T9">
        <v>58.783332999999999</v>
      </c>
      <c r="U9">
        <v>51.65</v>
      </c>
      <c r="V9">
        <v>44.016666999999998</v>
      </c>
      <c r="W9">
        <v>47.033332999999999</v>
      </c>
      <c r="X9">
        <v>48.633333</v>
      </c>
      <c r="Y9">
        <v>49.866667</v>
      </c>
      <c r="Z9">
        <v>41.216667000000001</v>
      </c>
      <c r="AA9">
        <v>47.366667</v>
      </c>
      <c r="AB9">
        <v>41.966667000000001</v>
      </c>
      <c r="AC9">
        <v>46.933332999999998</v>
      </c>
      <c r="AD9">
        <v>52.416666999999997</v>
      </c>
      <c r="AE9">
        <v>44.9</v>
      </c>
      <c r="AF9">
        <v>39.633333</v>
      </c>
      <c r="AG9">
        <v>43.65</v>
      </c>
      <c r="AH9">
        <v>62.833333000000003</v>
      </c>
      <c r="AI9">
        <v>50.833333000000003</v>
      </c>
      <c r="AJ9">
        <v>52.45</v>
      </c>
      <c r="AK9">
        <v>56.266666999999998</v>
      </c>
      <c r="AL9">
        <v>30</v>
      </c>
      <c r="AM9">
        <v>52.966667000000001</v>
      </c>
      <c r="AN9">
        <v>52.283332999999999</v>
      </c>
      <c r="AO9">
        <v>56.316667000000002</v>
      </c>
      <c r="AP9">
        <v>53.55</v>
      </c>
      <c r="AQ9">
        <v>60.333333000000003</v>
      </c>
      <c r="AR9">
        <v>54.4</v>
      </c>
      <c r="AS9">
        <v>64.233333000000002</v>
      </c>
      <c r="AT9">
        <v>61.016666999999998</v>
      </c>
      <c r="AU9">
        <v>53.05</v>
      </c>
      <c r="AV9">
        <v>62</v>
      </c>
      <c r="AW9">
        <v>45.3</v>
      </c>
      <c r="AX9">
        <v>55.1</v>
      </c>
      <c r="AY9">
        <v>58.416666999999997</v>
      </c>
      <c r="AZ9">
        <v>59.516666999999998</v>
      </c>
      <c r="BA9">
        <v>27.933333000000001</v>
      </c>
      <c r="BB9">
        <v>27.65</v>
      </c>
    </row>
    <row r="10" spans="1:54">
      <c r="A10" s="1">
        <v>41282.322916666664</v>
      </c>
      <c r="B10">
        <f t="shared" si="0"/>
        <v>51.49294871153846</v>
      </c>
      <c r="C10">
        <v>54.516666999999998</v>
      </c>
      <c r="D10">
        <v>72.95</v>
      </c>
      <c r="E10">
        <v>57.15</v>
      </c>
      <c r="F10">
        <v>54.016666999999998</v>
      </c>
      <c r="G10">
        <v>48.033332999999999</v>
      </c>
      <c r="H10">
        <v>51.833333000000003</v>
      </c>
      <c r="I10">
        <v>51.283332999999999</v>
      </c>
      <c r="J10">
        <v>58.183332999999998</v>
      </c>
      <c r="K10">
        <v>45.75</v>
      </c>
      <c r="L10">
        <v>54.5</v>
      </c>
      <c r="M10">
        <v>59.25</v>
      </c>
      <c r="N10">
        <v>42.666666999999997</v>
      </c>
      <c r="O10">
        <v>44.866667</v>
      </c>
      <c r="P10">
        <v>49.366667</v>
      </c>
      <c r="Q10">
        <v>63.1</v>
      </c>
      <c r="R10">
        <v>52.483333000000002</v>
      </c>
      <c r="S10">
        <v>49.916666999999997</v>
      </c>
      <c r="T10">
        <v>59.9</v>
      </c>
      <c r="U10">
        <v>52.366667</v>
      </c>
      <c r="V10">
        <v>44.933332999999998</v>
      </c>
      <c r="W10">
        <v>46.85</v>
      </c>
      <c r="X10">
        <v>47.733333000000002</v>
      </c>
      <c r="Y10">
        <v>48.916666999999997</v>
      </c>
      <c r="Z10">
        <v>41.75</v>
      </c>
      <c r="AA10">
        <v>50.216667000000001</v>
      </c>
      <c r="AB10">
        <v>41.566667000000002</v>
      </c>
      <c r="AC10">
        <v>46.95</v>
      </c>
      <c r="AD10">
        <v>53.4</v>
      </c>
      <c r="AE10">
        <v>45.016666999999998</v>
      </c>
      <c r="AF10">
        <v>40.033332999999999</v>
      </c>
      <c r="AG10">
        <v>44.283332999999999</v>
      </c>
      <c r="AH10">
        <v>57.35</v>
      </c>
      <c r="AI10">
        <v>51.083333000000003</v>
      </c>
      <c r="AJ10">
        <v>53.65</v>
      </c>
      <c r="AK10">
        <v>56.7</v>
      </c>
      <c r="AL10">
        <v>29.983332999999998</v>
      </c>
      <c r="AM10">
        <v>51.35</v>
      </c>
      <c r="AN10">
        <v>56.45</v>
      </c>
      <c r="AO10">
        <v>59.166666999999997</v>
      </c>
      <c r="AP10">
        <v>56.5</v>
      </c>
      <c r="AQ10">
        <v>60.133333</v>
      </c>
      <c r="AR10">
        <v>55.5</v>
      </c>
      <c r="AS10">
        <v>63.666666999999997</v>
      </c>
      <c r="AT10">
        <v>64.633332999999993</v>
      </c>
      <c r="AU10">
        <v>53.333333000000003</v>
      </c>
      <c r="AV10">
        <v>61.433332999999998</v>
      </c>
      <c r="AW10">
        <v>45.75</v>
      </c>
      <c r="AX10">
        <v>56.933332999999998</v>
      </c>
      <c r="AY10">
        <v>56.483333000000002</v>
      </c>
      <c r="AZ10">
        <v>58.466667000000001</v>
      </c>
      <c r="BA10">
        <v>27.766667000000002</v>
      </c>
      <c r="BB10">
        <v>27.516667000000002</v>
      </c>
    </row>
    <row r="11" spans="1:54">
      <c r="A11" s="1">
        <v>41282.326388888891</v>
      </c>
      <c r="B11">
        <f t="shared" si="0"/>
        <v>51.666666596153831</v>
      </c>
      <c r="C11">
        <v>52.316667000000002</v>
      </c>
      <c r="D11">
        <v>71.366667000000007</v>
      </c>
      <c r="E11">
        <v>57.15</v>
      </c>
      <c r="F11">
        <v>52.716667000000001</v>
      </c>
      <c r="G11">
        <v>49.266666999999998</v>
      </c>
      <c r="H11">
        <v>51.283332999999999</v>
      </c>
      <c r="I11">
        <v>50.533332999999999</v>
      </c>
      <c r="J11">
        <v>58.383333</v>
      </c>
      <c r="K11">
        <v>47.483333000000002</v>
      </c>
      <c r="L11">
        <v>55.333333000000003</v>
      </c>
      <c r="M11">
        <v>58.55</v>
      </c>
      <c r="N11">
        <v>43</v>
      </c>
      <c r="O11">
        <v>45.5</v>
      </c>
      <c r="P11">
        <v>51.083333000000003</v>
      </c>
      <c r="Q11">
        <v>60.083333000000003</v>
      </c>
      <c r="R11">
        <v>54.7</v>
      </c>
      <c r="S11">
        <v>50.683332999999998</v>
      </c>
      <c r="T11">
        <v>60.033332999999999</v>
      </c>
      <c r="U11">
        <v>52.916666999999997</v>
      </c>
      <c r="V11">
        <v>42.6</v>
      </c>
      <c r="W11">
        <v>46.85</v>
      </c>
      <c r="X11">
        <v>48.75</v>
      </c>
      <c r="Y11">
        <v>48.383333</v>
      </c>
      <c r="Z11">
        <v>42.333333000000003</v>
      </c>
      <c r="AA11">
        <v>50.7</v>
      </c>
      <c r="AB11">
        <v>40.1</v>
      </c>
      <c r="AC11">
        <v>46.983333000000002</v>
      </c>
      <c r="AD11">
        <v>53.133333</v>
      </c>
      <c r="AE11">
        <v>46.233333000000002</v>
      </c>
      <c r="AF11">
        <v>39.65</v>
      </c>
      <c r="AG11">
        <v>42.483333000000002</v>
      </c>
      <c r="AH11">
        <v>61.066667000000002</v>
      </c>
      <c r="AI11">
        <v>49.55</v>
      </c>
      <c r="AJ11">
        <v>53.933332999999998</v>
      </c>
      <c r="AK11">
        <v>58.633333</v>
      </c>
      <c r="AL11">
        <v>30.1</v>
      </c>
      <c r="AM11">
        <v>53.55</v>
      </c>
      <c r="AN11">
        <v>55.033332999999999</v>
      </c>
      <c r="AO11">
        <v>61.633333</v>
      </c>
      <c r="AP11">
        <v>57.966667000000001</v>
      </c>
      <c r="AQ11">
        <v>62.85</v>
      </c>
      <c r="AR11">
        <v>56.5</v>
      </c>
      <c r="AS11">
        <v>63.1</v>
      </c>
      <c r="AT11">
        <v>62.866667</v>
      </c>
      <c r="AU11">
        <v>55.366667</v>
      </c>
      <c r="AV11">
        <v>63.233333000000002</v>
      </c>
      <c r="AW11">
        <v>44.566667000000002</v>
      </c>
      <c r="AX11">
        <v>55.116667</v>
      </c>
      <c r="AY11">
        <v>56.6</v>
      </c>
      <c r="AZ11">
        <v>59.133333</v>
      </c>
      <c r="BA11">
        <v>27.75</v>
      </c>
      <c r="BB11">
        <v>27.533332999999999</v>
      </c>
    </row>
    <row r="12" spans="1:54">
      <c r="A12" s="1">
        <v>41282.329861111109</v>
      </c>
      <c r="B12">
        <f t="shared" si="0"/>
        <v>52.307692288461531</v>
      </c>
      <c r="C12">
        <v>54.016666999999998</v>
      </c>
      <c r="D12">
        <v>72.7</v>
      </c>
      <c r="E12">
        <v>57.95</v>
      </c>
      <c r="F12">
        <v>56.55</v>
      </c>
      <c r="G12">
        <v>47.25</v>
      </c>
      <c r="H12">
        <v>53.483333000000002</v>
      </c>
      <c r="I12">
        <v>50.633333</v>
      </c>
      <c r="J12">
        <v>59.766666999999998</v>
      </c>
      <c r="K12">
        <v>48.1</v>
      </c>
      <c r="L12">
        <v>53.35</v>
      </c>
      <c r="M12">
        <v>59.733333000000002</v>
      </c>
      <c r="N12">
        <v>43.05</v>
      </c>
      <c r="O12">
        <v>44.116667</v>
      </c>
      <c r="P12">
        <v>51.4</v>
      </c>
      <c r="Q12">
        <v>59.85</v>
      </c>
      <c r="R12">
        <v>56.35</v>
      </c>
      <c r="S12">
        <v>49.25</v>
      </c>
      <c r="T12">
        <v>60.583333000000003</v>
      </c>
      <c r="U12">
        <v>54.2</v>
      </c>
      <c r="V12">
        <v>43.65</v>
      </c>
      <c r="W12">
        <v>45.25</v>
      </c>
      <c r="X12">
        <v>49.483333000000002</v>
      </c>
      <c r="Y12">
        <v>52.316667000000002</v>
      </c>
      <c r="Z12">
        <v>42.483333000000002</v>
      </c>
      <c r="AA12">
        <v>53.75</v>
      </c>
      <c r="AB12">
        <v>41.466667000000001</v>
      </c>
      <c r="AC12">
        <v>48.35</v>
      </c>
      <c r="AD12">
        <v>54.9</v>
      </c>
      <c r="AE12">
        <v>48.55</v>
      </c>
      <c r="AF12">
        <v>42</v>
      </c>
      <c r="AG12">
        <v>42.633333</v>
      </c>
      <c r="AH12">
        <v>55.383333</v>
      </c>
      <c r="AI12">
        <v>50.7</v>
      </c>
      <c r="AJ12">
        <v>53.566667000000002</v>
      </c>
      <c r="AK12">
        <v>58.483333000000002</v>
      </c>
      <c r="AL12">
        <v>29.866667</v>
      </c>
      <c r="AM12">
        <v>53.583333000000003</v>
      </c>
      <c r="AN12">
        <v>56.6</v>
      </c>
      <c r="AO12">
        <v>58.8</v>
      </c>
      <c r="AP12">
        <v>57.883333</v>
      </c>
      <c r="AQ12">
        <v>66.7</v>
      </c>
      <c r="AR12">
        <v>60.216667000000001</v>
      </c>
      <c r="AS12">
        <v>61.166666999999997</v>
      </c>
      <c r="AT12">
        <v>61.2</v>
      </c>
      <c r="AU12">
        <v>58.016666999999998</v>
      </c>
      <c r="AV12">
        <v>64.516666999999998</v>
      </c>
      <c r="AW12">
        <v>43.933332999999998</v>
      </c>
      <c r="AX12">
        <v>54.8</v>
      </c>
      <c r="AY12">
        <v>58.433332999999998</v>
      </c>
      <c r="AZ12">
        <v>63.483333000000002</v>
      </c>
      <c r="BA12">
        <v>27.966667000000001</v>
      </c>
      <c r="BB12">
        <v>27.533332999999999</v>
      </c>
    </row>
    <row r="13" spans="1:54">
      <c r="A13" s="1">
        <v>41282.333333333336</v>
      </c>
      <c r="B13">
        <f t="shared" si="0"/>
        <v>52.748717980769229</v>
      </c>
      <c r="C13">
        <v>54.7</v>
      </c>
      <c r="D13">
        <v>79.216667000000001</v>
      </c>
      <c r="E13">
        <v>55.55</v>
      </c>
      <c r="F13">
        <v>54</v>
      </c>
      <c r="G13">
        <v>47.566667000000002</v>
      </c>
      <c r="H13">
        <v>51.866667</v>
      </c>
      <c r="I13">
        <v>52.3</v>
      </c>
      <c r="J13">
        <v>60.333333000000003</v>
      </c>
      <c r="K13">
        <v>48.966667000000001</v>
      </c>
      <c r="L13">
        <v>57.283332999999999</v>
      </c>
      <c r="M13">
        <v>53.05</v>
      </c>
      <c r="N13">
        <v>43.816667000000002</v>
      </c>
      <c r="O13">
        <v>44.266666999999998</v>
      </c>
      <c r="P13">
        <v>56.333333000000003</v>
      </c>
      <c r="Q13">
        <v>57.1</v>
      </c>
      <c r="R13">
        <v>54.8</v>
      </c>
      <c r="S13">
        <v>51.75</v>
      </c>
      <c r="T13">
        <v>59.733333000000002</v>
      </c>
      <c r="U13">
        <v>54.333333000000003</v>
      </c>
      <c r="V13">
        <v>44.233333000000002</v>
      </c>
      <c r="W13">
        <v>47.783332999999999</v>
      </c>
      <c r="X13">
        <v>51.916666999999997</v>
      </c>
      <c r="Y13">
        <v>53.9</v>
      </c>
      <c r="Z13">
        <v>44.233333000000002</v>
      </c>
      <c r="AA13">
        <v>60.25</v>
      </c>
      <c r="AB13">
        <v>40.116667</v>
      </c>
      <c r="AC13">
        <v>50.45</v>
      </c>
      <c r="AD13">
        <v>57.066667000000002</v>
      </c>
      <c r="AE13">
        <v>45.516666999999998</v>
      </c>
      <c r="AF13">
        <v>41.683332999999998</v>
      </c>
      <c r="AG13">
        <v>43.116667</v>
      </c>
      <c r="AH13">
        <v>56.55</v>
      </c>
      <c r="AI13">
        <v>51.816667000000002</v>
      </c>
      <c r="AJ13">
        <v>54.183332999999998</v>
      </c>
      <c r="AK13">
        <v>58.033332999999999</v>
      </c>
      <c r="AL13">
        <v>28.85</v>
      </c>
      <c r="AM13">
        <v>53.233333000000002</v>
      </c>
      <c r="AN13">
        <v>54.6</v>
      </c>
      <c r="AO13">
        <v>60.966667000000001</v>
      </c>
      <c r="AP13">
        <v>58.75</v>
      </c>
      <c r="AQ13">
        <v>66</v>
      </c>
      <c r="AR13">
        <v>56.9</v>
      </c>
      <c r="AS13">
        <v>59.7</v>
      </c>
      <c r="AT13">
        <v>61.75</v>
      </c>
      <c r="AU13">
        <v>60.516666999999998</v>
      </c>
      <c r="AV13">
        <v>65.466667000000001</v>
      </c>
      <c r="AW13">
        <v>43.933332999999998</v>
      </c>
      <c r="AX13">
        <v>57.066667000000002</v>
      </c>
      <c r="AY13">
        <v>59.4</v>
      </c>
      <c r="AZ13">
        <v>62.566667000000002</v>
      </c>
      <c r="BA13">
        <v>27.816666999999999</v>
      </c>
      <c r="BB13">
        <v>27.6</v>
      </c>
    </row>
    <row r="14" spans="1:54">
      <c r="A14" s="1">
        <v>41282.336805555555</v>
      </c>
      <c r="B14">
        <f t="shared" si="0"/>
        <v>52.913141019230771</v>
      </c>
      <c r="C14">
        <v>52.566667000000002</v>
      </c>
      <c r="D14">
        <v>75.95</v>
      </c>
      <c r="E14">
        <v>58.583333000000003</v>
      </c>
      <c r="F14">
        <v>53.866667</v>
      </c>
      <c r="G14">
        <v>49.016666999999998</v>
      </c>
      <c r="H14">
        <v>51.183332999999998</v>
      </c>
      <c r="I14">
        <v>51.85</v>
      </c>
      <c r="J14">
        <v>59.516666999999998</v>
      </c>
      <c r="K14">
        <v>48.866667</v>
      </c>
      <c r="L14">
        <v>56.55</v>
      </c>
      <c r="M14">
        <v>55.35</v>
      </c>
      <c r="N14">
        <v>43.583333000000003</v>
      </c>
      <c r="O14">
        <v>46.166666999999997</v>
      </c>
      <c r="P14">
        <v>57.983333000000002</v>
      </c>
      <c r="Q14">
        <v>57.033332999999999</v>
      </c>
      <c r="R14">
        <v>54.533332999999999</v>
      </c>
      <c r="S14">
        <v>53.466667000000001</v>
      </c>
      <c r="T14">
        <v>62.5</v>
      </c>
      <c r="U14">
        <v>53.966667000000001</v>
      </c>
      <c r="V14">
        <v>43.916666999999997</v>
      </c>
      <c r="W14">
        <v>46.266666999999998</v>
      </c>
      <c r="X14">
        <v>54.9</v>
      </c>
      <c r="Y14">
        <v>52.483333000000002</v>
      </c>
      <c r="Z14">
        <v>44.05</v>
      </c>
      <c r="AA14">
        <v>58.416666999999997</v>
      </c>
      <c r="AB14">
        <v>40.133333</v>
      </c>
      <c r="AC14">
        <v>48.083333000000003</v>
      </c>
      <c r="AD14">
        <v>58.133333</v>
      </c>
      <c r="AE14">
        <v>44.666666999999997</v>
      </c>
      <c r="AF14">
        <v>42.533332999999999</v>
      </c>
      <c r="AG14">
        <v>43.133333</v>
      </c>
      <c r="AH14">
        <v>59.266666999999998</v>
      </c>
      <c r="AI14">
        <v>50.85</v>
      </c>
      <c r="AJ14">
        <v>51.516666999999998</v>
      </c>
      <c r="AK14">
        <v>56.9</v>
      </c>
      <c r="AL14">
        <v>28.75</v>
      </c>
      <c r="AM14">
        <v>52.45</v>
      </c>
      <c r="AN14">
        <v>56.15</v>
      </c>
      <c r="AO14">
        <v>60</v>
      </c>
      <c r="AP14">
        <v>59.866667</v>
      </c>
      <c r="AQ14">
        <v>68.3</v>
      </c>
      <c r="AR14">
        <v>61.133333</v>
      </c>
      <c r="AS14">
        <v>61.716667000000001</v>
      </c>
      <c r="AT14">
        <v>59.083333000000003</v>
      </c>
      <c r="AU14">
        <v>67.683333000000005</v>
      </c>
      <c r="AV14">
        <v>63.6</v>
      </c>
      <c r="AW14">
        <v>43.533332999999999</v>
      </c>
      <c r="AX14">
        <v>54.1</v>
      </c>
      <c r="AY14">
        <v>57.2</v>
      </c>
      <c r="AZ14">
        <v>64.383332999999993</v>
      </c>
      <c r="BA14">
        <v>27.833333</v>
      </c>
      <c r="BB14">
        <v>27.916667</v>
      </c>
    </row>
    <row r="15" spans="1:54">
      <c r="A15" s="1">
        <v>41282.340277777781</v>
      </c>
      <c r="B15">
        <f t="shared" si="0"/>
        <v>52.680769192307693</v>
      </c>
      <c r="C15">
        <v>51.383333</v>
      </c>
      <c r="D15">
        <v>73.916667000000004</v>
      </c>
      <c r="E15">
        <v>55.116667</v>
      </c>
      <c r="F15">
        <v>54.083333000000003</v>
      </c>
      <c r="G15">
        <v>49.183332999999998</v>
      </c>
      <c r="H15">
        <v>51.266666999999998</v>
      </c>
      <c r="I15">
        <v>53.8</v>
      </c>
      <c r="J15">
        <v>60.35</v>
      </c>
      <c r="K15">
        <v>48</v>
      </c>
      <c r="L15">
        <v>55.4</v>
      </c>
      <c r="M15">
        <v>56.05</v>
      </c>
      <c r="N15">
        <v>44.183332999999998</v>
      </c>
      <c r="O15">
        <v>48.55</v>
      </c>
      <c r="P15">
        <v>58.116667</v>
      </c>
      <c r="Q15">
        <v>61.783332999999999</v>
      </c>
      <c r="R15">
        <v>55.033332999999999</v>
      </c>
      <c r="S15">
        <v>52.9</v>
      </c>
      <c r="T15">
        <v>63.933332999999998</v>
      </c>
      <c r="U15">
        <v>51.966667000000001</v>
      </c>
      <c r="V15">
        <v>44.35</v>
      </c>
      <c r="W15">
        <v>46.85</v>
      </c>
      <c r="X15">
        <v>54.866667</v>
      </c>
      <c r="Y15">
        <v>52.45</v>
      </c>
      <c r="Z15">
        <v>44.483333000000002</v>
      </c>
      <c r="AA15">
        <v>55.866667</v>
      </c>
      <c r="AB15">
        <v>39.383333</v>
      </c>
      <c r="AC15">
        <v>48.816667000000002</v>
      </c>
      <c r="AD15">
        <v>54.933332999999998</v>
      </c>
      <c r="AE15">
        <v>44.883333</v>
      </c>
      <c r="AF15">
        <v>41.616667</v>
      </c>
      <c r="AG15">
        <v>43.733333000000002</v>
      </c>
      <c r="AH15">
        <v>58.783332999999999</v>
      </c>
      <c r="AI15">
        <v>52.9</v>
      </c>
      <c r="AJ15">
        <v>53.5</v>
      </c>
      <c r="AK15">
        <v>55.483333000000002</v>
      </c>
      <c r="AL15">
        <v>28.133333</v>
      </c>
      <c r="AM15">
        <v>51.033332999999999</v>
      </c>
      <c r="AN15">
        <v>54.616667</v>
      </c>
      <c r="AO15">
        <v>55.116667</v>
      </c>
      <c r="AP15">
        <v>57.666666999999997</v>
      </c>
      <c r="AQ15">
        <v>70.333332999999996</v>
      </c>
      <c r="AR15">
        <v>58.25</v>
      </c>
      <c r="AS15">
        <v>60.833333000000003</v>
      </c>
      <c r="AT15">
        <v>58.533332999999999</v>
      </c>
      <c r="AU15">
        <v>72.349999999999994</v>
      </c>
      <c r="AV15">
        <v>66.633332999999993</v>
      </c>
      <c r="AW15">
        <v>42.566667000000002</v>
      </c>
      <c r="AX15">
        <v>52.516666999999998</v>
      </c>
      <c r="AY15">
        <v>57.3</v>
      </c>
      <c r="AZ15">
        <v>59.883333</v>
      </c>
      <c r="BA15">
        <v>27.8</v>
      </c>
      <c r="BB15">
        <v>27.916667</v>
      </c>
    </row>
    <row r="16" spans="1:54">
      <c r="A16" s="1">
        <v>41282.34375</v>
      </c>
      <c r="B16">
        <f t="shared" si="0"/>
        <v>52.484294826923069</v>
      </c>
      <c r="C16">
        <v>52.216667000000001</v>
      </c>
      <c r="D16">
        <v>70.833332999999996</v>
      </c>
      <c r="E16">
        <v>52.85</v>
      </c>
      <c r="F16">
        <v>53.05</v>
      </c>
      <c r="G16">
        <v>49.783332999999999</v>
      </c>
      <c r="H16">
        <v>51.483333000000002</v>
      </c>
      <c r="I16">
        <v>56.433332999999998</v>
      </c>
      <c r="J16">
        <v>60.833333000000003</v>
      </c>
      <c r="K16">
        <v>47.5</v>
      </c>
      <c r="L16">
        <v>55.683332999999998</v>
      </c>
      <c r="M16">
        <v>54.583333000000003</v>
      </c>
      <c r="N16">
        <v>44.133333</v>
      </c>
      <c r="O16">
        <v>45.133333</v>
      </c>
      <c r="P16">
        <v>58.516666999999998</v>
      </c>
      <c r="Q16">
        <v>61.216667000000001</v>
      </c>
      <c r="R16">
        <v>57.316667000000002</v>
      </c>
      <c r="S16">
        <v>52.233333000000002</v>
      </c>
      <c r="T16">
        <v>64.2</v>
      </c>
      <c r="U16">
        <v>53.466667000000001</v>
      </c>
      <c r="V16">
        <v>44.316667000000002</v>
      </c>
      <c r="W16">
        <v>47.566667000000002</v>
      </c>
      <c r="X16">
        <v>55.116667</v>
      </c>
      <c r="Y16">
        <v>54.483333000000002</v>
      </c>
      <c r="Z16">
        <v>44.316667000000002</v>
      </c>
      <c r="AA16">
        <v>54.233333000000002</v>
      </c>
      <c r="AB16">
        <v>40.583333000000003</v>
      </c>
      <c r="AC16">
        <v>51.166666999999997</v>
      </c>
      <c r="AD16">
        <v>54.633333</v>
      </c>
      <c r="AE16">
        <v>44.616667</v>
      </c>
      <c r="AF16">
        <v>41.833333000000003</v>
      </c>
      <c r="AG16">
        <v>42.266666999999998</v>
      </c>
      <c r="AH16">
        <v>61.983333000000002</v>
      </c>
      <c r="AI16">
        <v>51.35</v>
      </c>
      <c r="AJ16">
        <v>53.183332999999998</v>
      </c>
      <c r="AK16">
        <v>55.183332999999998</v>
      </c>
      <c r="AL16">
        <v>29.433333000000001</v>
      </c>
      <c r="AM16">
        <v>51.516666999999998</v>
      </c>
      <c r="AN16">
        <v>51.633333</v>
      </c>
      <c r="AO16">
        <v>57.8</v>
      </c>
      <c r="AP16">
        <v>56.033332999999999</v>
      </c>
      <c r="AQ16">
        <v>67.433333000000005</v>
      </c>
      <c r="AR16">
        <v>59</v>
      </c>
      <c r="AS16">
        <v>59.75</v>
      </c>
      <c r="AT16">
        <v>57.35</v>
      </c>
      <c r="AU16">
        <v>72.283332999999999</v>
      </c>
      <c r="AV16">
        <v>61.616667</v>
      </c>
      <c r="AW16">
        <v>45.016666999999998</v>
      </c>
      <c r="AX16">
        <v>50.75</v>
      </c>
      <c r="AY16">
        <v>54.566667000000002</v>
      </c>
      <c r="AZ16">
        <v>61.5</v>
      </c>
      <c r="BA16">
        <v>27.483332999999998</v>
      </c>
      <c r="BB16">
        <v>27.716667000000001</v>
      </c>
    </row>
    <row r="17" spans="1:54">
      <c r="A17" s="1">
        <v>41282.347222222219</v>
      </c>
      <c r="B17">
        <f t="shared" si="0"/>
        <v>51.897115442307694</v>
      </c>
      <c r="C17">
        <v>52.883333</v>
      </c>
      <c r="D17">
        <v>73.3</v>
      </c>
      <c r="E17">
        <v>55.616667</v>
      </c>
      <c r="F17">
        <v>51.833333000000003</v>
      </c>
      <c r="G17">
        <v>49.633333</v>
      </c>
      <c r="H17">
        <v>54.75</v>
      </c>
      <c r="I17">
        <v>58.816667000000002</v>
      </c>
      <c r="J17">
        <v>56.516666999999998</v>
      </c>
      <c r="K17">
        <v>47.633333</v>
      </c>
      <c r="L17">
        <v>57.066667000000002</v>
      </c>
      <c r="M17">
        <v>51.616667</v>
      </c>
      <c r="N17">
        <v>44.55</v>
      </c>
      <c r="O17">
        <v>44.7</v>
      </c>
      <c r="P17">
        <v>57.866667</v>
      </c>
      <c r="Q17">
        <v>58.666666999999997</v>
      </c>
      <c r="R17">
        <v>53.966667000000001</v>
      </c>
      <c r="S17">
        <v>53.866667</v>
      </c>
      <c r="T17">
        <v>59.866667</v>
      </c>
      <c r="U17">
        <v>54.633333</v>
      </c>
      <c r="V17">
        <v>44.05</v>
      </c>
      <c r="W17">
        <v>46.783332999999999</v>
      </c>
      <c r="X17">
        <v>65.666667000000004</v>
      </c>
      <c r="Y17">
        <v>55.066667000000002</v>
      </c>
      <c r="Z17">
        <v>42.933332999999998</v>
      </c>
      <c r="AA17">
        <v>49.9</v>
      </c>
      <c r="AB17">
        <v>38.916666999999997</v>
      </c>
      <c r="AC17">
        <v>50.05</v>
      </c>
      <c r="AD17">
        <v>53.816667000000002</v>
      </c>
      <c r="AE17">
        <v>45.083333000000003</v>
      </c>
      <c r="AF17">
        <v>41.85</v>
      </c>
      <c r="AG17">
        <v>41.616667</v>
      </c>
      <c r="AH17">
        <v>59.6</v>
      </c>
      <c r="AI17">
        <v>48.083333000000003</v>
      </c>
      <c r="AJ17">
        <v>52.966667000000001</v>
      </c>
      <c r="AK17">
        <v>59.033332999999999</v>
      </c>
      <c r="AL17">
        <v>27.583333</v>
      </c>
      <c r="AM17">
        <v>52.716667000000001</v>
      </c>
      <c r="AN17">
        <v>52.183332999999998</v>
      </c>
      <c r="AO17">
        <v>55.116667</v>
      </c>
      <c r="AP17">
        <v>56.8</v>
      </c>
      <c r="AQ17">
        <v>64.083332999999996</v>
      </c>
      <c r="AR17">
        <v>56.866667</v>
      </c>
      <c r="AS17">
        <v>57.1</v>
      </c>
      <c r="AT17">
        <v>55.25</v>
      </c>
      <c r="AU17">
        <v>63.2</v>
      </c>
      <c r="AV17">
        <v>59.883333</v>
      </c>
      <c r="AW17">
        <v>43.816667000000002</v>
      </c>
      <c r="AX17">
        <v>50.866667</v>
      </c>
      <c r="AY17">
        <v>54.466667000000001</v>
      </c>
      <c r="AZ17">
        <v>59.966667000000001</v>
      </c>
      <c r="BA17">
        <v>27.833333</v>
      </c>
      <c r="BB17">
        <v>27.716667000000001</v>
      </c>
    </row>
    <row r="18" spans="1:54">
      <c r="A18" s="1">
        <v>41282.350694444445</v>
      </c>
      <c r="B18">
        <f t="shared" si="0"/>
        <v>51.520512846153828</v>
      </c>
      <c r="C18">
        <v>51.916666999999997</v>
      </c>
      <c r="D18">
        <v>66.183333000000005</v>
      </c>
      <c r="E18">
        <v>56.383333</v>
      </c>
      <c r="F18">
        <v>50.316667000000002</v>
      </c>
      <c r="G18">
        <v>46.833333000000003</v>
      </c>
      <c r="H18">
        <v>52.233333000000002</v>
      </c>
      <c r="I18">
        <v>58.816667000000002</v>
      </c>
      <c r="J18">
        <v>57.066667000000002</v>
      </c>
      <c r="K18">
        <v>48.2</v>
      </c>
      <c r="L18">
        <v>59.466667000000001</v>
      </c>
      <c r="M18">
        <v>52.216667000000001</v>
      </c>
      <c r="N18">
        <v>44.966667000000001</v>
      </c>
      <c r="O18">
        <v>44.383333</v>
      </c>
      <c r="P18">
        <v>61</v>
      </c>
      <c r="Q18">
        <v>60.85</v>
      </c>
      <c r="R18">
        <v>55.8</v>
      </c>
      <c r="S18">
        <v>54.016666999999998</v>
      </c>
      <c r="T18">
        <v>60.366667</v>
      </c>
      <c r="U18">
        <v>53.583333000000003</v>
      </c>
      <c r="V18">
        <v>44.166666999999997</v>
      </c>
      <c r="W18">
        <v>46.516666999999998</v>
      </c>
      <c r="X18">
        <v>63.516666999999998</v>
      </c>
      <c r="Y18">
        <v>60.433332999999998</v>
      </c>
      <c r="Z18">
        <v>41.5</v>
      </c>
      <c r="AA18">
        <v>48.3</v>
      </c>
      <c r="AB18">
        <v>40.75</v>
      </c>
      <c r="AC18">
        <v>50.933332999999998</v>
      </c>
      <c r="AD18">
        <v>55.65</v>
      </c>
      <c r="AE18">
        <v>45.983333000000002</v>
      </c>
      <c r="AF18">
        <v>41.383333</v>
      </c>
      <c r="AG18">
        <v>41.95</v>
      </c>
      <c r="AH18">
        <v>55.8</v>
      </c>
      <c r="AI18">
        <v>49.016666999999998</v>
      </c>
      <c r="AJ18">
        <v>52.916666999999997</v>
      </c>
      <c r="AK18">
        <v>57.45</v>
      </c>
      <c r="AL18">
        <v>28.15</v>
      </c>
      <c r="AM18">
        <v>48.616667</v>
      </c>
      <c r="AN18">
        <v>50.016666999999998</v>
      </c>
      <c r="AO18">
        <v>56.45</v>
      </c>
      <c r="AP18">
        <v>58.466667000000001</v>
      </c>
      <c r="AQ18">
        <v>64.266666999999998</v>
      </c>
      <c r="AR18">
        <v>56.25</v>
      </c>
      <c r="AS18">
        <v>55.433332999999998</v>
      </c>
      <c r="AT18">
        <v>50.766666999999998</v>
      </c>
      <c r="AU18">
        <v>60.333333000000003</v>
      </c>
      <c r="AV18">
        <v>59.183332999999998</v>
      </c>
      <c r="AW18">
        <v>43.7</v>
      </c>
      <c r="AX18">
        <v>49.95</v>
      </c>
      <c r="AY18">
        <v>52.85</v>
      </c>
      <c r="AZ18">
        <v>58.2</v>
      </c>
      <c r="BA18">
        <v>27.783332999999999</v>
      </c>
      <c r="BB18">
        <v>27.783332999999999</v>
      </c>
    </row>
    <row r="19" spans="1:54">
      <c r="A19" s="1">
        <v>41282.354166666664</v>
      </c>
      <c r="B19">
        <f t="shared" si="0"/>
        <v>50.592307711538453</v>
      </c>
      <c r="C19">
        <v>50.4</v>
      </c>
      <c r="D19">
        <v>66</v>
      </c>
      <c r="E19">
        <v>57.266666999999998</v>
      </c>
      <c r="F19">
        <v>49.3</v>
      </c>
      <c r="G19">
        <v>47.416666999999997</v>
      </c>
      <c r="H19">
        <v>54.233333000000002</v>
      </c>
      <c r="I19">
        <v>56.583333000000003</v>
      </c>
      <c r="J19">
        <v>60.533332999999999</v>
      </c>
      <c r="K19">
        <v>47.45</v>
      </c>
      <c r="L19">
        <v>56</v>
      </c>
      <c r="M19">
        <v>53.45</v>
      </c>
      <c r="N19">
        <v>42.633333</v>
      </c>
      <c r="O19">
        <v>43.75</v>
      </c>
      <c r="P19">
        <v>58.566667000000002</v>
      </c>
      <c r="Q19">
        <v>56.666666999999997</v>
      </c>
      <c r="R19">
        <v>56.183332999999998</v>
      </c>
      <c r="S19">
        <v>51.483333000000002</v>
      </c>
      <c r="T19">
        <v>57.216667000000001</v>
      </c>
      <c r="U19">
        <v>50.716667000000001</v>
      </c>
      <c r="V19">
        <v>42.716667000000001</v>
      </c>
      <c r="W19">
        <v>44.216667000000001</v>
      </c>
      <c r="X19">
        <v>65.483333000000002</v>
      </c>
      <c r="Y19">
        <v>59.133333</v>
      </c>
      <c r="Z19">
        <v>43.366667</v>
      </c>
      <c r="AA19">
        <v>50.233333000000002</v>
      </c>
      <c r="AB19">
        <v>40.283332999999999</v>
      </c>
      <c r="AC19">
        <v>50.316667000000002</v>
      </c>
      <c r="AD19">
        <v>54.716667000000001</v>
      </c>
      <c r="AE19">
        <v>43.266666999999998</v>
      </c>
      <c r="AF19">
        <v>41.183332999999998</v>
      </c>
      <c r="AG19">
        <v>41.683332999999998</v>
      </c>
      <c r="AH19">
        <v>57.933332999999998</v>
      </c>
      <c r="AI19">
        <v>45.416666999999997</v>
      </c>
      <c r="AJ19">
        <v>50.433332999999998</v>
      </c>
      <c r="AK19">
        <v>58.066667000000002</v>
      </c>
      <c r="AL19">
        <v>27.316666999999999</v>
      </c>
      <c r="AM19">
        <v>48.733333000000002</v>
      </c>
      <c r="AN19">
        <v>51.05</v>
      </c>
      <c r="AO19">
        <v>54.016666999999998</v>
      </c>
      <c r="AP19">
        <v>54.15</v>
      </c>
      <c r="AQ19">
        <v>65.433333000000005</v>
      </c>
      <c r="AR19">
        <v>52.533332999999999</v>
      </c>
      <c r="AS19">
        <v>53.183332999999998</v>
      </c>
      <c r="AT19">
        <v>51.8</v>
      </c>
      <c r="AU19">
        <v>54.583333000000003</v>
      </c>
      <c r="AV19">
        <v>56.816667000000002</v>
      </c>
      <c r="AW19">
        <v>44.366667</v>
      </c>
      <c r="AX19">
        <v>48.666666999999997</v>
      </c>
      <c r="AY19">
        <v>51.266666999999998</v>
      </c>
      <c r="AZ19">
        <v>56.916666999999997</v>
      </c>
      <c r="BA19">
        <v>27.95</v>
      </c>
      <c r="BB19">
        <v>27.716667000000001</v>
      </c>
    </row>
    <row r="20" spans="1:54">
      <c r="A20" s="1">
        <v>41282.357638888891</v>
      </c>
      <c r="B20">
        <f t="shared" si="0"/>
        <v>49.065064096153847</v>
      </c>
      <c r="C20">
        <v>48.25</v>
      </c>
      <c r="D20">
        <v>62.933332999999998</v>
      </c>
      <c r="E20">
        <v>56.6</v>
      </c>
      <c r="F20">
        <v>48.266666999999998</v>
      </c>
      <c r="G20">
        <v>47.333333000000003</v>
      </c>
      <c r="H20">
        <v>52.133333</v>
      </c>
      <c r="I20">
        <v>55.65</v>
      </c>
      <c r="J20">
        <v>56.216667000000001</v>
      </c>
      <c r="K20">
        <v>46.35</v>
      </c>
      <c r="L20">
        <v>57.366667</v>
      </c>
      <c r="M20">
        <v>51.516666999999998</v>
      </c>
      <c r="N20">
        <v>41.783332999999999</v>
      </c>
      <c r="O20">
        <v>42.866667</v>
      </c>
      <c r="P20">
        <v>55.25</v>
      </c>
      <c r="Q20">
        <v>57.116667</v>
      </c>
      <c r="R20">
        <v>56.616667</v>
      </c>
      <c r="S20">
        <v>47.9</v>
      </c>
      <c r="T20">
        <v>56.183332999999998</v>
      </c>
      <c r="U20">
        <v>50.466667000000001</v>
      </c>
      <c r="V20">
        <v>41.95</v>
      </c>
      <c r="W20">
        <v>43.2</v>
      </c>
      <c r="X20">
        <v>57.733333000000002</v>
      </c>
      <c r="Y20">
        <v>54.45</v>
      </c>
      <c r="Z20">
        <v>42.366667</v>
      </c>
      <c r="AA20">
        <v>48.433332999999998</v>
      </c>
      <c r="AB20">
        <v>39.6</v>
      </c>
      <c r="AC20">
        <v>46.933332999999998</v>
      </c>
      <c r="AD20">
        <v>52.016666999999998</v>
      </c>
      <c r="AE20">
        <v>44.383333</v>
      </c>
      <c r="AF20">
        <v>41.833333000000003</v>
      </c>
      <c r="AG20">
        <v>40.266666999999998</v>
      </c>
      <c r="AH20">
        <v>56.483333000000002</v>
      </c>
      <c r="AI20">
        <v>46.7</v>
      </c>
      <c r="AJ20">
        <v>48.683332999999998</v>
      </c>
      <c r="AK20">
        <v>54.283332999999999</v>
      </c>
      <c r="AL20">
        <v>26.216667000000001</v>
      </c>
      <c r="AM20">
        <v>46.633333</v>
      </c>
      <c r="AN20">
        <v>46.666666999999997</v>
      </c>
      <c r="AO20">
        <v>51.866667</v>
      </c>
      <c r="AP20">
        <v>53.666666999999997</v>
      </c>
      <c r="AQ20">
        <v>63.216667000000001</v>
      </c>
      <c r="AR20">
        <v>51.55</v>
      </c>
      <c r="AS20">
        <v>52.55</v>
      </c>
      <c r="AT20">
        <v>49.133333</v>
      </c>
      <c r="AU20">
        <v>51.483333000000002</v>
      </c>
      <c r="AV20">
        <v>57.733333000000002</v>
      </c>
      <c r="AW20">
        <v>43.916666999999997</v>
      </c>
      <c r="AX20">
        <v>48.016666999999998</v>
      </c>
      <c r="AY20">
        <v>50.033332999999999</v>
      </c>
      <c r="AZ20">
        <v>53.083333000000003</v>
      </c>
      <c r="BA20">
        <v>27.616667</v>
      </c>
      <c r="BB20">
        <v>27.883333</v>
      </c>
    </row>
    <row r="21" spans="1:54">
      <c r="A21" s="1">
        <v>41282.361111111109</v>
      </c>
      <c r="B21">
        <f t="shared" si="0"/>
        <v>48.452884596153822</v>
      </c>
      <c r="C21">
        <v>47.466667000000001</v>
      </c>
      <c r="D21">
        <v>64.349999999999994</v>
      </c>
      <c r="E21">
        <v>57.616667</v>
      </c>
      <c r="F21">
        <v>46.283332999999999</v>
      </c>
      <c r="G21">
        <v>45.083333000000003</v>
      </c>
      <c r="H21">
        <v>52.15</v>
      </c>
      <c r="I21">
        <v>52.733333000000002</v>
      </c>
      <c r="J21">
        <v>56.316667000000002</v>
      </c>
      <c r="K21">
        <v>46.4</v>
      </c>
      <c r="L21">
        <v>52.883333</v>
      </c>
      <c r="M21">
        <v>48.866667</v>
      </c>
      <c r="N21">
        <v>41.133333</v>
      </c>
      <c r="O21">
        <v>41.666666999999997</v>
      </c>
      <c r="P21">
        <v>53.65</v>
      </c>
      <c r="Q21">
        <v>57.883333</v>
      </c>
      <c r="R21">
        <v>56.833333000000003</v>
      </c>
      <c r="S21">
        <v>49.6</v>
      </c>
      <c r="T21">
        <v>54.216667000000001</v>
      </c>
      <c r="U21">
        <v>47.666666999999997</v>
      </c>
      <c r="V21">
        <v>41.283332999999999</v>
      </c>
      <c r="W21">
        <v>44.933332999999998</v>
      </c>
      <c r="X21">
        <v>62.85</v>
      </c>
      <c r="Y21">
        <v>51.966667000000001</v>
      </c>
      <c r="Z21">
        <v>40.85</v>
      </c>
      <c r="AA21">
        <v>51.233333000000002</v>
      </c>
      <c r="AB21">
        <v>39.549999999999997</v>
      </c>
      <c r="AC21">
        <v>47.966667000000001</v>
      </c>
      <c r="AD21">
        <v>51.116667</v>
      </c>
      <c r="AE21">
        <v>44</v>
      </c>
      <c r="AF21">
        <v>41.6</v>
      </c>
      <c r="AG21">
        <v>39.85</v>
      </c>
      <c r="AH21">
        <v>52.883333</v>
      </c>
      <c r="AI21">
        <v>43.616667</v>
      </c>
      <c r="AJ21">
        <v>48.1</v>
      </c>
      <c r="AK21">
        <v>53.083333000000003</v>
      </c>
      <c r="AL21">
        <v>26.083333</v>
      </c>
      <c r="AM21">
        <v>45.683332999999998</v>
      </c>
      <c r="AN21">
        <v>45.8</v>
      </c>
      <c r="AO21">
        <v>49.733333000000002</v>
      </c>
      <c r="AP21">
        <v>52.15</v>
      </c>
      <c r="AQ21">
        <v>67.75</v>
      </c>
      <c r="AR21">
        <v>49.416666999999997</v>
      </c>
      <c r="AS21">
        <v>50.416666999999997</v>
      </c>
      <c r="AT21">
        <v>49.516666999999998</v>
      </c>
      <c r="AU21">
        <v>47.9</v>
      </c>
      <c r="AV21">
        <v>56.35</v>
      </c>
      <c r="AW21">
        <v>46.033332999999999</v>
      </c>
      <c r="AX21">
        <v>46.15</v>
      </c>
      <c r="AY21">
        <v>48.433332999999998</v>
      </c>
      <c r="AZ21">
        <v>54.95</v>
      </c>
      <c r="BA21">
        <v>27.666667</v>
      </c>
      <c r="BB21">
        <v>27.833333</v>
      </c>
    </row>
    <row r="22" spans="1:54">
      <c r="A22" s="1">
        <v>41282.364583333336</v>
      </c>
      <c r="B22">
        <f t="shared" si="0"/>
        <v>47.192628230769238</v>
      </c>
      <c r="C22">
        <v>47.85</v>
      </c>
      <c r="D22">
        <v>61.1</v>
      </c>
      <c r="E22">
        <v>53.95</v>
      </c>
      <c r="F22">
        <v>45.616667</v>
      </c>
      <c r="G22">
        <v>46.05</v>
      </c>
      <c r="H22">
        <v>50.45</v>
      </c>
      <c r="I22">
        <v>52.666666999999997</v>
      </c>
      <c r="J22">
        <v>56.116667</v>
      </c>
      <c r="K22">
        <v>46.35</v>
      </c>
      <c r="L22">
        <v>50.6</v>
      </c>
      <c r="M22">
        <v>47.383333</v>
      </c>
      <c r="N22">
        <v>39.783332999999999</v>
      </c>
      <c r="O22">
        <v>40.35</v>
      </c>
      <c r="P22">
        <v>52.983333000000002</v>
      </c>
      <c r="Q22">
        <v>56.733333000000002</v>
      </c>
      <c r="R22">
        <v>60.216667000000001</v>
      </c>
      <c r="S22">
        <v>46.9</v>
      </c>
      <c r="T22">
        <v>52.616667</v>
      </c>
      <c r="U22">
        <v>47.133333</v>
      </c>
      <c r="V22">
        <v>39.233333000000002</v>
      </c>
      <c r="W22">
        <v>45.45</v>
      </c>
      <c r="X22">
        <v>58.333333000000003</v>
      </c>
      <c r="Y22">
        <v>51.416666999999997</v>
      </c>
      <c r="Z22">
        <v>40.133333</v>
      </c>
      <c r="AA22">
        <v>51.7</v>
      </c>
      <c r="AB22">
        <v>38.166666999999997</v>
      </c>
      <c r="AC22">
        <v>46.883333</v>
      </c>
      <c r="AD22">
        <v>47.416666999999997</v>
      </c>
      <c r="AE22">
        <v>42.833333000000003</v>
      </c>
      <c r="AF22">
        <v>38.950000000000003</v>
      </c>
      <c r="AG22">
        <v>39.216667000000001</v>
      </c>
      <c r="AH22">
        <v>48.166666999999997</v>
      </c>
      <c r="AI22">
        <v>42.816667000000002</v>
      </c>
      <c r="AJ22">
        <v>46.766666999999998</v>
      </c>
      <c r="AK22">
        <v>51.683332999999998</v>
      </c>
      <c r="AL22">
        <v>24.916667</v>
      </c>
      <c r="AM22">
        <v>44.316667000000002</v>
      </c>
      <c r="AN22">
        <v>46.216667000000001</v>
      </c>
      <c r="AO22">
        <v>50.4</v>
      </c>
      <c r="AP22">
        <v>50.216667000000001</v>
      </c>
      <c r="AQ22">
        <v>63.55</v>
      </c>
      <c r="AR22">
        <v>47.766666999999998</v>
      </c>
      <c r="AS22">
        <v>47.833333000000003</v>
      </c>
      <c r="AT22">
        <v>52.483333000000002</v>
      </c>
      <c r="AU22">
        <v>44.883333</v>
      </c>
      <c r="AV22">
        <v>52.216667000000001</v>
      </c>
      <c r="AW22">
        <v>44.183332999999998</v>
      </c>
      <c r="AX22">
        <v>45.333333000000003</v>
      </c>
      <c r="AY22">
        <v>47.066667000000002</v>
      </c>
      <c r="AZ22">
        <v>53.016666999999998</v>
      </c>
      <c r="BA22">
        <v>27.983332999999998</v>
      </c>
      <c r="BB22">
        <v>27.616667</v>
      </c>
    </row>
    <row r="23" spans="1:54">
      <c r="A23" s="1">
        <v>41282.368055555555</v>
      </c>
      <c r="B23">
        <f t="shared" si="0"/>
        <v>45.843589711538463</v>
      </c>
      <c r="C23">
        <v>44.6</v>
      </c>
      <c r="D23">
        <v>60.516666999999998</v>
      </c>
      <c r="E23">
        <v>51.8</v>
      </c>
      <c r="F23">
        <v>44.533332999999999</v>
      </c>
      <c r="G23">
        <v>43.2</v>
      </c>
      <c r="H23">
        <v>51.4</v>
      </c>
      <c r="I23">
        <v>49.833333000000003</v>
      </c>
      <c r="J23">
        <v>52.866667</v>
      </c>
      <c r="K23">
        <v>48.183332999999998</v>
      </c>
      <c r="L23">
        <v>48.8</v>
      </c>
      <c r="M23">
        <v>45.866667</v>
      </c>
      <c r="N23">
        <v>38.716667000000001</v>
      </c>
      <c r="O23">
        <v>39.433332999999998</v>
      </c>
      <c r="P23">
        <v>50.266666999999998</v>
      </c>
      <c r="Q23">
        <v>53.733333000000002</v>
      </c>
      <c r="R23">
        <v>64.316666999999995</v>
      </c>
      <c r="S23">
        <v>46.016666999999998</v>
      </c>
      <c r="T23">
        <v>51.216667000000001</v>
      </c>
      <c r="U23">
        <v>45.35</v>
      </c>
      <c r="V23">
        <v>38.799999999999997</v>
      </c>
      <c r="W23">
        <v>44.833333000000003</v>
      </c>
      <c r="X23">
        <v>46.916666999999997</v>
      </c>
      <c r="Y23">
        <v>49.733333000000002</v>
      </c>
      <c r="Z23">
        <v>38.35</v>
      </c>
      <c r="AA23">
        <v>48.6</v>
      </c>
      <c r="AB23">
        <v>37.816667000000002</v>
      </c>
      <c r="AC23">
        <v>46.883333</v>
      </c>
      <c r="AD23">
        <v>49.733333000000002</v>
      </c>
      <c r="AE23">
        <v>41.733333000000002</v>
      </c>
      <c r="AF23">
        <v>37.433332999999998</v>
      </c>
      <c r="AG23">
        <v>36.716667000000001</v>
      </c>
      <c r="AH23">
        <v>47.416666999999997</v>
      </c>
      <c r="AI23">
        <v>41.233333000000002</v>
      </c>
      <c r="AJ23">
        <v>45.916666999999997</v>
      </c>
      <c r="AK23">
        <v>49.483333000000002</v>
      </c>
      <c r="AL23">
        <v>24.083333</v>
      </c>
      <c r="AM23">
        <v>43.516666999999998</v>
      </c>
      <c r="AN23">
        <v>45.683332999999998</v>
      </c>
      <c r="AO23">
        <v>50.733333000000002</v>
      </c>
      <c r="AP23">
        <v>48.7</v>
      </c>
      <c r="AQ23">
        <v>60.333333000000003</v>
      </c>
      <c r="AR23">
        <v>46.65</v>
      </c>
      <c r="AS23">
        <v>45.733333000000002</v>
      </c>
      <c r="AT23">
        <v>53.283332999999999</v>
      </c>
      <c r="AU23">
        <v>42.233333000000002</v>
      </c>
      <c r="AV23">
        <v>51.316667000000002</v>
      </c>
      <c r="AW23">
        <v>43.25</v>
      </c>
      <c r="AX23">
        <v>44.216667000000001</v>
      </c>
      <c r="AY23">
        <v>45.683332999999998</v>
      </c>
      <c r="AZ23">
        <v>50.666666999999997</v>
      </c>
      <c r="BA23">
        <v>27.633333</v>
      </c>
      <c r="BB23">
        <v>27.9</v>
      </c>
    </row>
    <row r="24" spans="1:54">
      <c r="A24" s="1">
        <v>41282.371527777781</v>
      </c>
      <c r="B24">
        <f t="shared" si="0"/>
        <v>44.75769232692307</v>
      </c>
      <c r="C24">
        <v>44.533332999999999</v>
      </c>
      <c r="D24">
        <v>57.416666999999997</v>
      </c>
      <c r="E24">
        <v>50.5</v>
      </c>
      <c r="F24">
        <v>43.85</v>
      </c>
      <c r="G24">
        <v>42.8</v>
      </c>
      <c r="H24">
        <v>48.6</v>
      </c>
      <c r="I24">
        <v>48.983333000000002</v>
      </c>
      <c r="J24">
        <v>55.05</v>
      </c>
      <c r="K24">
        <v>47.966667000000001</v>
      </c>
      <c r="L24">
        <v>46.983333000000002</v>
      </c>
      <c r="M24">
        <v>45.116667</v>
      </c>
      <c r="N24">
        <v>37.466667000000001</v>
      </c>
      <c r="O24">
        <v>38.116667</v>
      </c>
      <c r="P24">
        <v>49.633333</v>
      </c>
      <c r="Q24">
        <v>55.266666999999998</v>
      </c>
      <c r="R24">
        <v>57.4</v>
      </c>
      <c r="S24">
        <v>45.483333000000002</v>
      </c>
      <c r="T24">
        <v>48.683332999999998</v>
      </c>
      <c r="U24">
        <v>43.183332999999998</v>
      </c>
      <c r="V24">
        <v>38</v>
      </c>
      <c r="W24">
        <v>47.233333000000002</v>
      </c>
      <c r="X24">
        <v>45.216667000000001</v>
      </c>
      <c r="Y24">
        <v>47.1</v>
      </c>
      <c r="Z24">
        <v>38.383333</v>
      </c>
      <c r="AA24">
        <v>46.25</v>
      </c>
      <c r="AB24">
        <v>36.683332999999998</v>
      </c>
      <c r="AC24">
        <v>45.733333000000002</v>
      </c>
      <c r="AD24">
        <v>43.75</v>
      </c>
      <c r="AE24">
        <v>38.9</v>
      </c>
      <c r="AF24">
        <v>37.6</v>
      </c>
      <c r="AG24">
        <v>37.950000000000003</v>
      </c>
      <c r="AH24">
        <v>46.2</v>
      </c>
      <c r="AI24">
        <v>40.116667</v>
      </c>
      <c r="AJ24">
        <v>44.416666999999997</v>
      </c>
      <c r="AK24">
        <v>49.666666999999997</v>
      </c>
      <c r="AL24">
        <v>23.616667</v>
      </c>
      <c r="AM24">
        <v>43.5</v>
      </c>
      <c r="AN24">
        <v>44.566667000000002</v>
      </c>
      <c r="AO24">
        <v>49.316667000000002</v>
      </c>
      <c r="AP24">
        <v>48.216667000000001</v>
      </c>
      <c r="AQ24">
        <v>58.633333</v>
      </c>
      <c r="AR24">
        <v>45.783332999999999</v>
      </c>
      <c r="AS24">
        <v>45.25</v>
      </c>
      <c r="AT24">
        <v>51.2</v>
      </c>
      <c r="AU24">
        <v>42.083333000000003</v>
      </c>
      <c r="AV24">
        <v>51.15</v>
      </c>
      <c r="AW24">
        <v>40.85</v>
      </c>
      <c r="AX24">
        <v>42.3</v>
      </c>
      <c r="AY24">
        <v>45.75</v>
      </c>
      <c r="AZ24">
        <v>49.766666999999998</v>
      </c>
      <c r="BA24">
        <v>27.816666999999999</v>
      </c>
      <c r="BB24">
        <v>27.366667</v>
      </c>
    </row>
    <row r="25" spans="1:54">
      <c r="A25" s="1">
        <v>41289.291666666664</v>
      </c>
    </row>
    <row r="26" spans="1:54">
      <c r="A26" s="1">
        <v>41289.295138888891</v>
      </c>
    </row>
    <row r="27" spans="1:54">
      <c r="A27" s="1">
        <v>41289.298611111109</v>
      </c>
    </row>
    <row r="28" spans="1:54">
      <c r="A28" s="1">
        <v>41289.302083333336</v>
      </c>
    </row>
    <row r="29" spans="1:54">
      <c r="A29" s="1">
        <v>41289.305555555555</v>
      </c>
    </row>
    <row r="30" spans="1:54">
      <c r="A30" s="1">
        <v>41289.309027777781</v>
      </c>
    </row>
    <row r="31" spans="1:54">
      <c r="A31" s="1">
        <v>41289.3125</v>
      </c>
    </row>
    <row r="32" spans="1:54">
      <c r="A32" s="1">
        <v>41289.315972222219</v>
      </c>
    </row>
    <row r="33" spans="1:1">
      <c r="A33" s="1">
        <v>41289.319444444445</v>
      </c>
    </row>
    <row r="34" spans="1:1">
      <c r="A34" s="1">
        <v>41289.322916666664</v>
      </c>
    </row>
    <row r="35" spans="1:1">
      <c r="A35" s="1">
        <v>41289.326388888891</v>
      </c>
    </row>
    <row r="36" spans="1:1">
      <c r="A36" s="1">
        <v>41289.329861111109</v>
      </c>
    </row>
    <row r="37" spans="1:1">
      <c r="A37" s="1">
        <v>41289.333333333336</v>
      </c>
    </row>
    <row r="38" spans="1:1">
      <c r="A38" s="1">
        <v>41289.336805555555</v>
      </c>
    </row>
    <row r="39" spans="1:1">
      <c r="A39" s="1">
        <v>41289.340277777781</v>
      </c>
    </row>
    <row r="40" spans="1:1">
      <c r="A40" s="1">
        <v>41289.34375</v>
      </c>
    </row>
    <row r="41" spans="1:1">
      <c r="A41" s="1">
        <v>41289.347222222219</v>
      </c>
    </row>
    <row r="42" spans="1:1">
      <c r="A42" s="1">
        <v>41289.350694444445</v>
      </c>
    </row>
    <row r="43" spans="1:1">
      <c r="A43" s="1">
        <v>41289.354166666664</v>
      </c>
    </row>
    <row r="44" spans="1:1">
      <c r="A44" s="1">
        <v>41289.357638888891</v>
      </c>
    </row>
    <row r="45" spans="1:1">
      <c r="A45" s="1">
        <v>41289.361111111109</v>
      </c>
    </row>
    <row r="46" spans="1:1">
      <c r="A46" s="1">
        <v>41289.364583333336</v>
      </c>
    </row>
    <row r="47" spans="1:1">
      <c r="A47" s="1">
        <v>41289.368055555555</v>
      </c>
    </row>
    <row r="48" spans="1:1">
      <c r="A48" s="1">
        <v>41289.371527777781</v>
      </c>
    </row>
    <row r="49" spans="1:1">
      <c r="A49" s="1">
        <v>41296.291666666664</v>
      </c>
    </row>
    <row r="50" spans="1:1">
      <c r="A50" s="1">
        <v>41296.295138888891</v>
      </c>
    </row>
    <row r="51" spans="1:1">
      <c r="A51" s="1">
        <v>41296.298611111109</v>
      </c>
    </row>
    <row r="52" spans="1:1">
      <c r="A52" s="1">
        <v>41296.302083333336</v>
      </c>
    </row>
    <row r="53" spans="1:1">
      <c r="A53" s="1">
        <v>41296.305555555555</v>
      </c>
    </row>
    <row r="54" spans="1:1">
      <c r="A54" s="1">
        <v>41296.309027777781</v>
      </c>
    </row>
    <row r="55" spans="1:1">
      <c r="A55" s="1">
        <v>41296.3125</v>
      </c>
    </row>
    <row r="56" spans="1:1">
      <c r="A56" s="1">
        <v>41296.315972222219</v>
      </c>
    </row>
    <row r="57" spans="1:1">
      <c r="A57" s="1">
        <v>41296.319444444445</v>
      </c>
    </row>
    <row r="58" spans="1:1">
      <c r="A58" s="1">
        <v>41296.322916666664</v>
      </c>
    </row>
    <row r="59" spans="1:1">
      <c r="A59" s="1">
        <v>41296.326388888891</v>
      </c>
    </row>
    <row r="60" spans="1:1">
      <c r="A60" s="1">
        <v>41296.329861111109</v>
      </c>
    </row>
    <row r="61" spans="1:1">
      <c r="A61" s="1">
        <v>41296.333333333336</v>
      </c>
    </row>
    <row r="62" spans="1:1">
      <c r="A62" s="1">
        <v>41296.336805555555</v>
      </c>
    </row>
    <row r="63" spans="1:1">
      <c r="A63" s="1">
        <v>41296.340277777781</v>
      </c>
    </row>
    <row r="64" spans="1:1">
      <c r="A64" s="1">
        <v>41296.34375</v>
      </c>
    </row>
    <row r="65" spans="1:1">
      <c r="A65" s="1">
        <v>41296.347222222219</v>
      </c>
    </row>
    <row r="66" spans="1:1">
      <c r="A66" s="1">
        <v>41296.350694444445</v>
      </c>
    </row>
    <row r="67" spans="1:1">
      <c r="A67" s="1">
        <v>41296.354166666664</v>
      </c>
    </row>
    <row r="68" spans="1:1">
      <c r="A68" s="1">
        <v>41296.357638888891</v>
      </c>
    </row>
    <row r="69" spans="1:1">
      <c r="A69" s="1">
        <v>41296.361111111109</v>
      </c>
    </row>
    <row r="70" spans="1:1">
      <c r="A70" s="1">
        <v>41296.364583333336</v>
      </c>
    </row>
    <row r="71" spans="1:1">
      <c r="A71" s="1">
        <v>41296.368055555555</v>
      </c>
    </row>
    <row r="72" spans="1:1">
      <c r="A72" s="1">
        <v>41296.371527777781</v>
      </c>
    </row>
    <row r="73" spans="1:1">
      <c r="A73" s="1">
        <v>41303.291666666664</v>
      </c>
    </row>
    <row r="74" spans="1:1">
      <c r="A74" s="1">
        <v>41303.295138888891</v>
      </c>
    </row>
    <row r="75" spans="1:1">
      <c r="A75" s="1">
        <v>41303.298611111109</v>
      </c>
    </row>
    <row r="76" spans="1:1">
      <c r="A76" s="1">
        <v>41303.302083333336</v>
      </c>
    </row>
    <row r="77" spans="1:1">
      <c r="A77" s="1">
        <v>41303.305555555555</v>
      </c>
    </row>
    <row r="78" spans="1:1">
      <c r="A78" s="1">
        <v>41303.309027777781</v>
      </c>
    </row>
    <row r="79" spans="1:1">
      <c r="A79" s="1">
        <v>41303.3125</v>
      </c>
    </row>
    <row r="80" spans="1:1">
      <c r="A80" s="1">
        <v>41303.315972222219</v>
      </c>
    </row>
    <row r="81" spans="1:1">
      <c r="A81" s="1">
        <v>41303.319444444445</v>
      </c>
    </row>
    <row r="82" spans="1:1">
      <c r="A82" s="1">
        <v>41303.322916666664</v>
      </c>
    </row>
    <row r="83" spans="1:1">
      <c r="A83" s="1">
        <v>41303.326388888891</v>
      </c>
    </row>
    <row r="84" spans="1:1">
      <c r="A84" s="1">
        <v>41303.329861111109</v>
      </c>
    </row>
    <row r="85" spans="1:1">
      <c r="A85" s="1">
        <v>41303.333333333336</v>
      </c>
    </row>
    <row r="86" spans="1:1">
      <c r="A86" s="1">
        <v>41303.336805555555</v>
      </c>
    </row>
    <row r="87" spans="1:1">
      <c r="A87" s="1">
        <v>41303.340277777781</v>
      </c>
    </row>
    <row r="88" spans="1:1">
      <c r="A88" s="1">
        <v>41303.34375</v>
      </c>
    </row>
    <row r="89" spans="1:1">
      <c r="A89" s="1">
        <v>41303.347222222219</v>
      </c>
    </row>
    <row r="90" spans="1:1">
      <c r="A90" s="1">
        <v>41303.350694444445</v>
      </c>
    </row>
    <row r="91" spans="1:1">
      <c r="A91" s="1">
        <v>41303.354166666664</v>
      </c>
    </row>
    <row r="92" spans="1:1">
      <c r="A92" s="1">
        <v>41303.357638888891</v>
      </c>
    </row>
    <row r="93" spans="1:1">
      <c r="A93" s="1">
        <v>41303.361111111109</v>
      </c>
    </row>
    <row r="94" spans="1:1">
      <c r="A94" s="1">
        <v>41303.364583333336</v>
      </c>
    </row>
    <row r="95" spans="1:1">
      <c r="A95" s="1">
        <v>41303.368055555555</v>
      </c>
    </row>
    <row r="96" spans="1:1">
      <c r="A96" s="1">
        <v>41303.371527777781</v>
      </c>
    </row>
    <row r="97" spans="1:1">
      <c r="A97" s="1">
        <v>41310.291666666664</v>
      </c>
    </row>
    <row r="98" spans="1:1">
      <c r="A98" s="1">
        <v>41310.295138888891</v>
      </c>
    </row>
    <row r="99" spans="1:1">
      <c r="A99" s="1">
        <v>41310.298611111109</v>
      </c>
    </row>
    <row r="100" spans="1:1">
      <c r="A100" s="1">
        <v>41310.302083333336</v>
      </c>
    </row>
    <row r="101" spans="1:1">
      <c r="A101" s="1">
        <v>41310.305555555555</v>
      </c>
    </row>
    <row r="102" spans="1:1">
      <c r="A102" s="1">
        <v>41310.309027777781</v>
      </c>
    </row>
    <row r="103" spans="1:1">
      <c r="A103" s="1">
        <v>41310.3125</v>
      </c>
    </row>
    <row r="104" spans="1:1">
      <c r="A104" s="1">
        <v>41310.315972222219</v>
      </c>
    </row>
    <row r="105" spans="1:1">
      <c r="A105" s="1">
        <v>41310.319444444445</v>
      </c>
    </row>
    <row r="106" spans="1:1">
      <c r="A106" s="1">
        <v>41310.322916666664</v>
      </c>
    </row>
    <row r="107" spans="1:1">
      <c r="A107" s="1">
        <v>41310.326388888891</v>
      </c>
    </row>
    <row r="108" spans="1:1">
      <c r="A108" s="1">
        <v>41310.329861111109</v>
      </c>
    </row>
    <row r="109" spans="1:1">
      <c r="A109" s="1">
        <v>41310.333333333336</v>
      </c>
    </row>
    <row r="110" spans="1:1">
      <c r="A110" s="1">
        <v>41310.336805555555</v>
      </c>
    </row>
    <row r="111" spans="1:1">
      <c r="A111" s="1">
        <v>41310.340277777781</v>
      </c>
    </row>
    <row r="112" spans="1:1">
      <c r="A112" s="1">
        <v>41310.34375</v>
      </c>
    </row>
    <row r="113" spans="1:1">
      <c r="A113" s="1">
        <v>41310.347222222219</v>
      </c>
    </row>
    <row r="114" spans="1:1">
      <c r="A114" s="1">
        <v>41310.350694444445</v>
      </c>
    </row>
    <row r="115" spans="1:1">
      <c r="A115" s="1">
        <v>41310.354166666664</v>
      </c>
    </row>
    <row r="116" spans="1:1">
      <c r="A116" s="1">
        <v>41310.357638888891</v>
      </c>
    </row>
    <row r="117" spans="1:1">
      <c r="A117" s="1">
        <v>41310.361111111109</v>
      </c>
    </row>
    <row r="118" spans="1:1">
      <c r="A118" s="1">
        <v>41310.364583333336</v>
      </c>
    </row>
    <row r="119" spans="1:1">
      <c r="A119" s="1">
        <v>41310.368055555555</v>
      </c>
    </row>
    <row r="120" spans="1:1">
      <c r="A120" s="1">
        <v>41310.371527777781</v>
      </c>
    </row>
    <row r="121" spans="1:1">
      <c r="A121" s="1">
        <v>41317.291666666664</v>
      </c>
    </row>
    <row r="122" spans="1:1">
      <c r="A122" s="1">
        <v>41317.295138888891</v>
      </c>
    </row>
    <row r="123" spans="1:1">
      <c r="A123" s="1">
        <v>41317.298611111109</v>
      </c>
    </row>
    <row r="124" spans="1:1">
      <c r="A124" s="1">
        <v>41317.302083333336</v>
      </c>
    </row>
    <row r="125" spans="1:1">
      <c r="A125" s="1">
        <v>41317.305555555555</v>
      </c>
    </row>
    <row r="126" spans="1:1">
      <c r="A126" s="1">
        <v>41317.309027777781</v>
      </c>
    </row>
    <row r="127" spans="1:1">
      <c r="A127" s="1">
        <v>41317.3125</v>
      </c>
    </row>
    <row r="128" spans="1:1">
      <c r="A128" s="1">
        <v>41317.315972222219</v>
      </c>
    </row>
    <row r="129" spans="1:1">
      <c r="A129" s="1">
        <v>41317.319444444445</v>
      </c>
    </row>
    <row r="130" spans="1:1">
      <c r="A130" s="1">
        <v>41317.322916666664</v>
      </c>
    </row>
    <row r="131" spans="1:1">
      <c r="A131" s="1">
        <v>41317.326388888891</v>
      </c>
    </row>
    <row r="132" spans="1:1">
      <c r="A132" s="1">
        <v>41317.329861111109</v>
      </c>
    </row>
    <row r="133" spans="1:1">
      <c r="A133" s="1">
        <v>41317.333333333336</v>
      </c>
    </row>
    <row r="134" spans="1:1">
      <c r="A134" s="1">
        <v>41317.336805555555</v>
      </c>
    </row>
    <row r="135" spans="1:1">
      <c r="A135" s="1">
        <v>41317.340277777781</v>
      </c>
    </row>
    <row r="136" spans="1:1">
      <c r="A136" s="1">
        <v>41317.34375</v>
      </c>
    </row>
    <row r="137" spans="1:1">
      <c r="A137" s="1">
        <v>41317.347222222219</v>
      </c>
    </row>
    <row r="138" spans="1:1">
      <c r="A138" s="1">
        <v>41317.350694444445</v>
      </c>
    </row>
    <row r="139" spans="1:1">
      <c r="A139" s="1">
        <v>41317.354166666664</v>
      </c>
    </row>
    <row r="140" spans="1:1">
      <c r="A140" s="1">
        <v>41317.357638888891</v>
      </c>
    </row>
    <row r="141" spans="1:1">
      <c r="A141" s="1">
        <v>41317.361111111109</v>
      </c>
    </row>
    <row r="142" spans="1:1">
      <c r="A142" s="1">
        <v>41317.364583333336</v>
      </c>
    </row>
    <row r="143" spans="1:1">
      <c r="A143" s="1">
        <v>41317.368055555555</v>
      </c>
    </row>
    <row r="144" spans="1:1">
      <c r="A144" s="1">
        <v>41317.371527777781</v>
      </c>
    </row>
    <row r="145" spans="1:1">
      <c r="A145" s="1">
        <v>41324.291666666664</v>
      </c>
    </row>
    <row r="146" spans="1:1">
      <c r="A146" s="1">
        <v>41324.295138888891</v>
      </c>
    </row>
    <row r="147" spans="1:1">
      <c r="A147" s="1">
        <v>41324.298611111109</v>
      </c>
    </row>
    <row r="148" spans="1:1">
      <c r="A148" s="1">
        <v>41324.302083333336</v>
      </c>
    </row>
    <row r="149" spans="1:1">
      <c r="A149" s="1">
        <v>41324.305555555555</v>
      </c>
    </row>
    <row r="150" spans="1:1">
      <c r="A150" s="1">
        <v>41324.309027777781</v>
      </c>
    </row>
    <row r="151" spans="1:1">
      <c r="A151" s="1">
        <v>41324.3125</v>
      </c>
    </row>
    <row r="152" spans="1:1">
      <c r="A152" s="1">
        <v>41324.315972222219</v>
      </c>
    </row>
    <row r="153" spans="1:1">
      <c r="A153" s="1">
        <v>41324.319444444445</v>
      </c>
    </row>
    <row r="154" spans="1:1">
      <c r="A154" s="1">
        <v>41324.322916666664</v>
      </c>
    </row>
    <row r="155" spans="1:1">
      <c r="A155" s="1">
        <v>41324.326388888891</v>
      </c>
    </row>
    <row r="156" spans="1:1">
      <c r="A156" s="1">
        <v>41324.329861111109</v>
      </c>
    </row>
    <row r="157" spans="1:1">
      <c r="A157" s="1">
        <v>41324.333333333336</v>
      </c>
    </row>
    <row r="158" spans="1:1">
      <c r="A158" s="1">
        <v>41324.336805555555</v>
      </c>
    </row>
    <row r="159" spans="1:1">
      <c r="A159" s="1">
        <v>41324.340277777781</v>
      </c>
    </row>
    <row r="160" spans="1:1">
      <c r="A160" s="1">
        <v>41324.34375</v>
      </c>
    </row>
    <row r="161" spans="1:1">
      <c r="A161" s="1">
        <v>41324.347222222219</v>
      </c>
    </row>
    <row r="162" spans="1:1">
      <c r="A162" s="1">
        <v>41324.350694444445</v>
      </c>
    </row>
    <row r="163" spans="1:1">
      <c r="A163" s="1">
        <v>41324.354166666664</v>
      </c>
    </row>
    <row r="164" spans="1:1">
      <c r="A164" s="1">
        <v>41324.357638888891</v>
      </c>
    </row>
    <row r="165" spans="1:1">
      <c r="A165" s="1">
        <v>41324.361111111109</v>
      </c>
    </row>
    <row r="166" spans="1:1">
      <c r="A166" s="1">
        <v>41324.364583333336</v>
      </c>
    </row>
    <row r="167" spans="1:1">
      <c r="A167" s="1">
        <v>41324.368055555555</v>
      </c>
    </row>
    <row r="168" spans="1:1">
      <c r="A168" s="1">
        <v>41324.371527777781</v>
      </c>
    </row>
    <row r="169" spans="1:1">
      <c r="A169" s="1">
        <v>41331.291666666664</v>
      </c>
    </row>
    <row r="170" spans="1:1">
      <c r="A170" s="1">
        <v>41331.295138888891</v>
      </c>
    </row>
    <row r="171" spans="1:1">
      <c r="A171" s="1">
        <v>41331.298611111109</v>
      </c>
    </row>
    <row r="172" spans="1:1">
      <c r="A172" s="1">
        <v>41331.302083333336</v>
      </c>
    </row>
    <row r="173" spans="1:1">
      <c r="A173" s="1">
        <v>41331.305555555555</v>
      </c>
    </row>
    <row r="174" spans="1:1">
      <c r="A174" s="1">
        <v>41331.309027777781</v>
      </c>
    </row>
    <row r="175" spans="1:1">
      <c r="A175" s="1">
        <v>41331.3125</v>
      </c>
    </row>
    <row r="176" spans="1:1">
      <c r="A176" s="1">
        <v>41331.315972222219</v>
      </c>
    </row>
    <row r="177" spans="1:1">
      <c r="A177" s="1">
        <v>41331.319444444445</v>
      </c>
    </row>
    <row r="178" spans="1:1">
      <c r="A178" s="1">
        <v>41331.322916666664</v>
      </c>
    </row>
    <row r="179" spans="1:1">
      <c r="A179" s="1">
        <v>41331.326388888891</v>
      </c>
    </row>
    <row r="180" spans="1:1">
      <c r="A180" s="1">
        <v>41331.329861111109</v>
      </c>
    </row>
    <row r="181" spans="1:1">
      <c r="A181" s="1">
        <v>41331.333333333336</v>
      </c>
    </row>
    <row r="182" spans="1:1">
      <c r="A182" s="1">
        <v>41331.336805555555</v>
      </c>
    </row>
    <row r="183" spans="1:1">
      <c r="A183" s="1">
        <v>41331.340277777781</v>
      </c>
    </row>
    <row r="184" spans="1:1">
      <c r="A184" s="1">
        <v>41331.34375</v>
      </c>
    </row>
    <row r="185" spans="1:1">
      <c r="A185" s="1">
        <v>41331.347222222219</v>
      </c>
    </row>
    <row r="186" spans="1:1">
      <c r="A186" s="1">
        <v>41331.350694444445</v>
      </c>
    </row>
    <row r="187" spans="1:1">
      <c r="A187" s="1">
        <v>41331.354166666664</v>
      </c>
    </row>
    <row r="188" spans="1:1">
      <c r="A188" s="1">
        <v>41331.357638888891</v>
      </c>
    </row>
    <row r="189" spans="1:1">
      <c r="A189" s="1">
        <v>41331.361111111109</v>
      </c>
    </row>
    <row r="190" spans="1:1">
      <c r="A190" s="1">
        <v>41331.364583333336</v>
      </c>
    </row>
    <row r="191" spans="1:1">
      <c r="A191" s="1">
        <v>41331.368055555555</v>
      </c>
    </row>
    <row r="192" spans="1:1">
      <c r="A192" s="1">
        <v>41331.371527777781</v>
      </c>
    </row>
    <row r="193" spans="1:1">
      <c r="A193" s="1">
        <v>41338.291666666664</v>
      </c>
    </row>
    <row r="194" spans="1:1">
      <c r="A194" s="1">
        <v>41338.295138888891</v>
      </c>
    </row>
    <row r="195" spans="1:1">
      <c r="A195" s="1">
        <v>41338.298611111109</v>
      </c>
    </row>
    <row r="196" spans="1:1">
      <c r="A196" s="1">
        <v>41338.302083333336</v>
      </c>
    </row>
    <row r="197" spans="1:1">
      <c r="A197" s="1">
        <v>41338.305555555555</v>
      </c>
    </row>
    <row r="198" spans="1:1">
      <c r="A198" s="1">
        <v>41338.309027777781</v>
      </c>
    </row>
    <row r="199" spans="1:1">
      <c r="A199" s="1">
        <v>41338.3125</v>
      </c>
    </row>
    <row r="200" spans="1:1">
      <c r="A200" s="1">
        <v>41338.315972222219</v>
      </c>
    </row>
    <row r="201" spans="1:1">
      <c r="A201" s="1">
        <v>41338.319444444445</v>
      </c>
    </row>
    <row r="202" spans="1:1">
      <c r="A202" s="1">
        <v>41338.322916666664</v>
      </c>
    </row>
    <row r="203" spans="1:1">
      <c r="A203" s="1">
        <v>41338.326388888891</v>
      </c>
    </row>
    <row r="204" spans="1:1">
      <c r="A204" s="1">
        <v>41338.329861111109</v>
      </c>
    </row>
    <row r="205" spans="1:1">
      <c r="A205" s="1">
        <v>41338.333333333336</v>
      </c>
    </row>
    <row r="206" spans="1:1">
      <c r="A206" s="1">
        <v>41338.336805555555</v>
      </c>
    </row>
    <row r="207" spans="1:1">
      <c r="A207" s="1">
        <v>41338.340277777781</v>
      </c>
    </row>
    <row r="208" spans="1:1">
      <c r="A208" s="1">
        <v>41338.34375</v>
      </c>
    </row>
    <row r="209" spans="1:1">
      <c r="A209" s="1">
        <v>41338.347222222219</v>
      </c>
    </row>
    <row r="210" spans="1:1">
      <c r="A210" s="1">
        <v>41338.350694444445</v>
      </c>
    </row>
    <row r="211" spans="1:1">
      <c r="A211" s="1">
        <v>41338.354166666664</v>
      </c>
    </row>
    <row r="212" spans="1:1">
      <c r="A212" s="1">
        <v>41338.357638888891</v>
      </c>
    </row>
    <row r="213" spans="1:1">
      <c r="A213" s="1">
        <v>41338.361111111109</v>
      </c>
    </row>
    <row r="214" spans="1:1">
      <c r="A214" s="1">
        <v>41338.364583333336</v>
      </c>
    </row>
    <row r="215" spans="1:1">
      <c r="A215" s="1">
        <v>41338.368055555555</v>
      </c>
    </row>
    <row r="216" spans="1:1">
      <c r="A216" s="1">
        <v>41338.371527777781</v>
      </c>
    </row>
    <row r="217" spans="1:1">
      <c r="A217" s="1">
        <v>41345.291666666664</v>
      </c>
    </row>
    <row r="218" spans="1:1">
      <c r="A218" s="1">
        <v>41345.295138888891</v>
      </c>
    </row>
    <row r="219" spans="1:1">
      <c r="A219" s="1">
        <v>41345.298611111109</v>
      </c>
    </row>
    <row r="220" spans="1:1">
      <c r="A220" s="1">
        <v>41345.302083333336</v>
      </c>
    </row>
    <row r="221" spans="1:1">
      <c r="A221" s="1">
        <v>41345.305555555555</v>
      </c>
    </row>
    <row r="222" spans="1:1">
      <c r="A222" s="1">
        <v>41345.309027777781</v>
      </c>
    </row>
    <row r="223" spans="1:1">
      <c r="A223" s="1">
        <v>41345.3125</v>
      </c>
    </row>
    <row r="224" spans="1:1">
      <c r="A224" s="1">
        <v>41345.315972222219</v>
      </c>
    </row>
    <row r="225" spans="1:1">
      <c r="A225" s="1">
        <v>41345.319444444445</v>
      </c>
    </row>
    <row r="226" spans="1:1">
      <c r="A226" s="1">
        <v>41345.322916666664</v>
      </c>
    </row>
    <row r="227" spans="1:1">
      <c r="A227" s="1">
        <v>41345.326388888891</v>
      </c>
    </row>
    <row r="228" spans="1:1">
      <c r="A228" s="1">
        <v>41345.329861111109</v>
      </c>
    </row>
    <row r="229" spans="1:1">
      <c r="A229" s="1">
        <v>41345.333333333336</v>
      </c>
    </row>
    <row r="230" spans="1:1">
      <c r="A230" s="1">
        <v>41345.336805555555</v>
      </c>
    </row>
    <row r="231" spans="1:1">
      <c r="A231" s="1">
        <v>41345.340277777781</v>
      </c>
    </row>
    <row r="232" spans="1:1">
      <c r="A232" s="1">
        <v>41345.34375</v>
      </c>
    </row>
    <row r="233" spans="1:1">
      <c r="A233" s="1">
        <v>41345.347222222219</v>
      </c>
    </row>
    <row r="234" spans="1:1">
      <c r="A234" s="1">
        <v>41345.350694444445</v>
      </c>
    </row>
    <row r="235" spans="1:1">
      <c r="A235" s="1">
        <v>41345.354166666664</v>
      </c>
    </row>
    <row r="236" spans="1:1">
      <c r="A236" s="1">
        <v>41345.357638888891</v>
      </c>
    </row>
    <row r="237" spans="1:1">
      <c r="A237" s="1">
        <v>41345.361111111109</v>
      </c>
    </row>
    <row r="238" spans="1:1">
      <c r="A238" s="1">
        <v>41345.364583333336</v>
      </c>
    </row>
    <row r="239" spans="1:1">
      <c r="A239" s="1">
        <v>41345.368055555555</v>
      </c>
    </row>
    <row r="240" spans="1:1">
      <c r="A240" s="1">
        <v>41345.371527777781</v>
      </c>
    </row>
    <row r="241" spans="1:1">
      <c r="A241" s="1">
        <v>41352.291666666664</v>
      </c>
    </row>
    <row r="242" spans="1:1">
      <c r="A242" s="1">
        <v>41352.295138888891</v>
      </c>
    </row>
    <row r="243" spans="1:1">
      <c r="A243" s="1">
        <v>41352.298611111109</v>
      </c>
    </row>
    <row r="244" spans="1:1">
      <c r="A244" s="1">
        <v>41352.302083333336</v>
      </c>
    </row>
    <row r="245" spans="1:1">
      <c r="A245" s="1">
        <v>41352.305555555555</v>
      </c>
    </row>
    <row r="246" spans="1:1">
      <c r="A246" s="1">
        <v>41352.309027777781</v>
      </c>
    </row>
    <row r="247" spans="1:1">
      <c r="A247" s="1">
        <v>41352.3125</v>
      </c>
    </row>
    <row r="248" spans="1:1">
      <c r="A248" s="1">
        <v>41352.315972222219</v>
      </c>
    </row>
    <row r="249" spans="1:1">
      <c r="A249" s="1">
        <v>41352.319444444445</v>
      </c>
    </row>
    <row r="250" spans="1:1">
      <c r="A250" s="1">
        <v>41352.322916666664</v>
      </c>
    </row>
    <row r="251" spans="1:1">
      <c r="A251" s="1">
        <v>41352.326388888891</v>
      </c>
    </row>
    <row r="252" spans="1:1">
      <c r="A252" s="1">
        <v>41352.329861111109</v>
      </c>
    </row>
    <row r="253" spans="1:1">
      <c r="A253" s="1">
        <v>41352.333333333336</v>
      </c>
    </row>
    <row r="254" spans="1:1">
      <c r="A254" s="1">
        <v>41352.336805555555</v>
      </c>
    </row>
    <row r="255" spans="1:1">
      <c r="A255" s="1">
        <v>41352.340277777781</v>
      </c>
    </row>
    <row r="256" spans="1:1">
      <c r="A256" s="1">
        <v>41352.34375</v>
      </c>
    </row>
    <row r="257" spans="1:1">
      <c r="A257" s="1">
        <v>41352.347222222219</v>
      </c>
    </row>
    <row r="258" spans="1:1">
      <c r="A258" s="1">
        <v>41352.350694444445</v>
      </c>
    </row>
    <row r="259" spans="1:1">
      <c r="A259" s="1">
        <v>41352.354166666664</v>
      </c>
    </row>
    <row r="260" spans="1:1">
      <c r="A260" s="1">
        <v>41352.357638888891</v>
      </c>
    </row>
    <row r="261" spans="1:1">
      <c r="A261" s="1">
        <v>41352.361111111109</v>
      </c>
    </row>
    <row r="262" spans="1:1">
      <c r="A262" s="1">
        <v>41352.364583333336</v>
      </c>
    </row>
    <row r="263" spans="1:1">
      <c r="A263" s="1">
        <v>41352.368055555555</v>
      </c>
    </row>
    <row r="264" spans="1:1">
      <c r="A264" s="1">
        <v>41352.371527777781</v>
      </c>
    </row>
    <row r="265" spans="1:1">
      <c r="A265" s="1">
        <v>41359.291666666664</v>
      </c>
    </row>
    <row r="266" spans="1:1">
      <c r="A266" s="1">
        <v>41359.295138888891</v>
      </c>
    </row>
    <row r="267" spans="1:1">
      <c r="A267" s="1">
        <v>41359.298611111109</v>
      </c>
    </row>
    <row r="268" spans="1:1">
      <c r="A268" s="1">
        <v>41359.302083333336</v>
      </c>
    </row>
    <row r="269" spans="1:1">
      <c r="A269" s="1">
        <v>41359.305555555555</v>
      </c>
    </row>
    <row r="270" spans="1:1">
      <c r="A270" s="1">
        <v>41359.309027777781</v>
      </c>
    </row>
    <row r="271" spans="1:1">
      <c r="A271" s="1">
        <v>41359.3125</v>
      </c>
    </row>
    <row r="272" spans="1:1">
      <c r="A272" s="1">
        <v>41359.315972222219</v>
      </c>
    </row>
    <row r="273" spans="1:1">
      <c r="A273" s="1">
        <v>41359.319444444445</v>
      </c>
    </row>
    <row r="274" spans="1:1">
      <c r="A274" s="1">
        <v>41359.322916666664</v>
      </c>
    </row>
    <row r="275" spans="1:1">
      <c r="A275" s="1">
        <v>41359.326388888891</v>
      </c>
    </row>
    <row r="276" spans="1:1">
      <c r="A276" s="1">
        <v>41359.329861111109</v>
      </c>
    </row>
    <row r="277" spans="1:1">
      <c r="A277" s="1">
        <v>41359.333333333336</v>
      </c>
    </row>
    <row r="278" spans="1:1">
      <c r="A278" s="1">
        <v>41359.336805555555</v>
      </c>
    </row>
    <row r="279" spans="1:1">
      <c r="A279" s="1">
        <v>41359.340277777781</v>
      </c>
    </row>
    <row r="280" spans="1:1">
      <c r="A280" s="1">
        <v>41359.34375</v>
      </c>
    </row>
    <row r="281" spans="1:1">
      <c r="A281" s="1">
        <v>41359.347222222219</v>
      </c>
    </row>
    <row r="282" spans="1:1">
      <c r="A282" s="1">
        <v>41359.350694444445</v>
      </c>
    </row>
    <row r="283" spans="1:1">
      <c r="A283" s="1">
        <v>41359.354166666664</v>
      </c>
    </row>
    <row r="284" spans="1:1">
      <c r="A284" s="1">
        <v>41359.357638888891</v>
      </c>
    </row>
    <row r="285" spans="1:1">
      <c r="A285" s="1">
        <v>41359.361111111109</v>
      </c>
    </row>
    <row r="286" spans="1:1">
      <c r="A286" s="1">
        <v>41359.364583333336</v>
      </c>
    </row>
    <row r="287" spans="1:1">
      <c r="A287" s="1">
        <v>41359.368055555555</v>
      </c>
    </row>
    <row r="288" spans="1:1">
      <c r="A288" s="1">
        <v>41359.371527777781</v>
      </c>
    </row>
    <row r="289" spans="1:1">
      <c r="A289" s="1">
        <v>41366.291666666664</v>
      </c>
    </row>
    <row r="290" spans="1:1">
      <c r="A290" s="1">
        <v>41366.295138888891</v>
      </c>
    </row>
    <row r="291" spans="1:1">
      <c r="A291" s="1">
        <v>41366.298611111109</v>
      </c>
    </row>
    <row r="292" spans="1:1">
      <c r="A292" s="1">
        <v>41366.302083333336</v>
      </c>
    </row>
    <row r="293" spans="1:1">
      <c r="A293" s="1">
        <v>41366.305555555555</v>
      </c>
    </row>
    <row r="294" spans="1:1">
      <c r="A294" s="1">
        <v>41366.309027777781</v>
      </c>
    </row>
    <row r="295" spans="1:1">
      <c r="A295" s="1">
        <v>41366.3125</v>
      </c>
    </row>
    <row r="296" spans="1:1">
      <c r="A296" s="1">
        <v>41366.315972222219</v>
      </c>
    </row>
    <row r="297" spans="1:1">
      <c r="A297" s="1">
        <v>41366.319444444445</v>
      </c>
    </row>
    <row r="298" spans="1:1">
      <c r="A298" s="1">
        <v>41366.322916666664</v>
      </c>
    </row>
    <row r="299" spans="1:1">
      <c r="A299" s="1">
        <v>41366.326388888891</v>
      </c>
    </row>
    <row r="300" spans="1:1">
      <c r="A300" s="1">
        <v>41366.329861111109</v>
      </c>
    </row>
    <row r="301" spans="1:1">
      <c r="A301" s="1">
        <v>41366.333333333336</v>
      </c>
    </row>
    <row r="302" spans="1:1">
      <c r="A302" s="1">
        <v>41366.336805555555</v>
      </c>
    </row>
    <row r="303" spans="1:1">
      <c r="A303" s="1">
        <v>41366.340277777781</v>
      </c>
    </row>
    <row r="304" spans="1:1">
      <c r="A304" s="1">
        <v>41366.34375</v>
      </c>
    </row>
    <row r="305" spans="1:1">
      <c r="A305" s="1">
        <v>41366.347222222219</v>
      </c>
    </row>
    <row r="306" spans="1:1">
      <c r="A306" s="1">
        <v>41366.350694444445</v>
      </c>
    </row>
    <row r="307" spans="1:1">
      <c r="A307" s="1">
        <v>41366.354166666664</v>
      </c>
    </row>
    <row r="308" spans="1:1">
      <c r="A308" s="1">
        <v>41366.357638888891</v>
      </c>
    </row>
    <row r="309" spans="1:1">
      <c r="A309" s="1">
        <v>41366.361111111109</v>
      </c>
    </row>
    <row r="310" spans="1:1">
      <c r="A310" s="1">
        <v>41366.364583333336</v>
      </c>
    </row>
    <row r="311" spans="1:1">
      <c r="A311" s="1">
        <v>41366.368055555555</v>
      </c>
    </row>
    <row r="312" spans="1:1">
      <c r="A312" s="1">
        <v>41366.371527777781</v>
      </c>
    </row>
    <row r="313" spans="1:1">
      <c r="A313" s="1">
        <v>41373.291666666664</v>
      </c>
    </row>
    <row r="314" spans="1:1">
      <c r="A314" s="1">
        <v>41373.295138888891</v>
      </c>
    </row>
    <row r="315" spans="1:1">
      <c r="A315" s="1">
        <v>41373.298611111109</v>
      </c>
    </row>
    <row r="316" spans="1:1">
      <c r="A316" s="1">
        <v>41373.302083333336</v>
      </c>
    </row>
    <row r="317" spans="1:1">
      <c r="A317" s="1">
        <v>41373.305555555555</v>
      </c>
    </row>
    <row r="318" spans="1:1">
      <c r="A318" s="1">
        <v>41373.309027777781</v>
      </c>
    </row>
    <row r="319" spans="1:1">
      <c r="A319" s="1">
        <v>41373.3125</v>
      </c>
    </row>
    <row r="320" spans="1:1">
      <c r="A320" s="1">
        <v>41373.315972222219</v>
      </c>
    </row>
    <row r="321" spans="1:1">
      <c r="A321" s="1">
        <v>41373.319444444445</v>
      </c>
    </row>
    <row r="322" spans="1:1">
      <c r="A322" s="1">
        <v>41373.322916666664</v>
      </c>
    </row>
    <row r="323" spans="1:1">
      <c r="A323" s="1">
        <v>41373.326388888891</v>
      </c>
    </row>
    <row r="324" spans="1:1">
      <c r="A324" s="1">
        <v>41373.329861111109</v>
      </c>
    </row>
    <row r="325" spans="1:1">
      <c r="A325" s="1">
        <v>41373.333333333336</v>
      </c>
    </row>
    <row r="326" spans="1:1">
      <c r="A326" s="1">
        <v>41373.336805555555</v>
      </c>
    </row>
    <row r="327" spans="1:1">
      <c r="A327" s="1">
        <v>41373.340277777781</v>
      </c>
    </row>
    <row r="328" spans="1:1">
      <c r="A328" s="1">
        <v>41373.34375</v>
      </c>
    </row>
    <row r="329" spans="1:1">
      <c r="A329" s="1">
        <v>41373.347222222219</v>
      </c>
    </row>
    <row r="330" spans="1:1">
      <c r="A330" s="1">
        <v>41373.350694444445</v>
      </c>
    </row>
    <row r="331" spans="1:1">
      <c r="A331" s="1">
        <v>41373.354166666664</v>
      </c>
    </row>
    <row r="332" spans="1:1">
      <c r="A332" s="1">
        <v>41373.357638888891</v>
      </c>
    </row>
    <row r="333" spans="1:1">
      <c r="A333" s="1">
        <v>41373.361111111109</v>
      </c>
    </row>
    <row r="334" spans="1:1">
      <c r="A334" s="1">
        <v>41373.364583333336</v>
      </c>
    </row>
    <row r="335" spans="1:1">
      <c r="A335" s="1">
        <v>41373.368055555555</v>
      </c>
    </row>
    <row r="336" spans="1:1">
      <c r="A336" s="1">
        <v>41373.371527777781</v>
      </c>
    </row>
    <row r="337" spans="1:1">
      <c r="A337" s="1">
        <v>41380.291666666664</v>
      </c>
    </row>
    <row r="338" spans="1:1">
      <c r="A338" s="1">
        <v>41380.295138888891</v>
      </c>
    </row>
    <row r="339" spans="1:1">
      <c r="A339" s="1">
        <v>41380.298611111109</v>
      </c>
    </row>
    <row r="340" spans="1:1">
      <c r="A340" s="1">
        <v>41380.302083333336</v>
      </c>
    </row>
    <row r="341" spans="1:1">
      <c r="A341" s="1">
        <v>41380.305555555555</v>
      </c>
    </row>
    <row r="342" spans="1:1">
      <c r="A342" s="1">
        <v>41380.309027777781</v>
      </c>
    </row>
    <row r="343" spans="1:1">
      <c r="A343" s="1">
        <v>41380.3125</v>
      </c>
    </row>
    <row r="344" spans="1:1">
      <c r="A344" s="1">
        <v>41380.315972222219</v>
      </c>
    </row>
    <row r="345" spans="1:1">
      <c r="A345" s="1">
        <v>41380.319444444445</v>
      </c>
    </row>
    <row r="346" spans="1:1">
      <c r="A346" s="1">
        <v>41380.322916666664</v>
      </c>
    </row>
    <row r="347" spans="1:1">
      <c r="A347" s="1">
        <v>41380.326388888891</v>
      </c>
    </row>
    <row r="348" spans="1:1">
      <c r="A348" s="1">
        <v>41380.329861111109</v>
      </c>
    </row>
    <row r="349" spans="1:1">
      <c r="A349" s="1">
        <v>41380.333333333336</v>
      </c>
    </row>
    <row r="350" spans="1:1">
      <c r="A350" s="1">
        <v>41380.336805555555</v>
      </c>
    </row>
    <row r="351" spans="1:1">
      <c r="A351" s="1">
        <v>41380.340277777781</v>
      </c>
    </row>
    <row r="352" spans="1:1">
      <c r="A352" s="1">
        <v>41380.34375</v>
      </c>
    </row>
    <row r="353" spans="1:1">
      <c r="A353" s="1">
        <v>41380.347222222219</v>
      </c>
    </row>
    <row r="354" spans="1:1">
      <c r="A354" s="1">
        <v>41380.350694444445</v>
      </c>
    </row>
    <row r="355" spans="1:1">
      <c r="A355" s="1">
        <v>41380.354166666664</v>
      </c>
    </row>
    <row r="356" spans="1:1">
      <c r="A356" s="1">
        <v>41380.357638888891</v>
      </c>
    </row>
    <row r="357" spans="1:1">
      <c r="A357" s="1">
        <v>41380.361111111109</v>
      </c>
    </row>
    <row r="358" spans="1:1">
      <c r="A358" s="1">
        <v>41380.364583333336</v>
      </c>
    </row>
    <row r="359" spans="1:1">
      <c r="A359" s="1">
        <v>41380.368055555555</v>
      </c>
    </row>
    <row r="360" spans="1:1">
      <c r="A360" s="1">
        <v>41380.371527777781</v>
      </c>
    </row>
    <row r="361" spans="1:1">
      <c r="A361" s="1">
        <v>41387.291666666664</v>
      </c>
    </row>
    <row r="362" spans="1:1">
      <c r="A362" s="1">
        <v>41387.295138888891</v>
      </c>
    </row>
    <row r="363" spans="1:1">
      <c r="A363" s="1">
        <v>41387.298611111109</v>
      </c>
    </row>
    <row r="364" spans="1:1">
      <c r="A364" s="1">
        <v>41387.302083333336</v>
      </c>
    </row>
    <row r="365" spans="1:1">
      <c r="A365" s="1">
        <v>41387.305555555555</v>
      </c>
    </row>
    <row r="366" spans="1:1">
      <c r="A366" s="1">
        <v>41387.309027777781</v>
      </c>
    </row>
    <row r="367" spans="1:1">
      <c r="A367" s="1">
        <v>41387.3125</v>
      </c>
    </row>
    <row r="368" spans="1:1">
      <c r="A368" s="1">
        <v>41387.315972222219</v>
      </c>
    </row>
    <row r="369" spans="1:1">
      <c r="A369" s="1">
        <v>41387.319444444445</v>
      </c>
    </row>
    <row r="370" spans="1:1">
      <c r="A370" s="1">
        <v>41387.322916666664</v>
      </c>
    </row>
    <row r="371" spans="1:1">
      <c r="A371" s="1">
        <v>41387.326388888891</v>
      </c>
    </row>
    <row r="372" spans="1:1">
      <c r="A372" s="1">
        <v>41387.329861111109</v>
      </c>
    </row>
    <row r="373" spans="1:1">
      <c r="A373" s="1">
        <v>41387.333333333336</v>
      </c>
    </row>
    <row r="374" spans="1:1">
      <c r="A374" s="1">
        <v>41387.336805555555</v>
      </c>
    </row>
    <row r="375" spans="1:1">
      <c r="A375" s="1">
        <v>41387.340277777781</v>
      </c>
    </row>
    <row r="376" spans="1:1">
      <c r="A376" s="1">
        <v>41387.34375</v>
      </c>
    </row>
    <row r="377" spans="1:1">
      <c r="A377" s="1">
        <v>41387.347222222219</v>
      </c>
    </row>
    <row r="378" spans="1:1">
      <c r="A378" s="1">
        <v>41387.350694444445</v>
      </c>
    </row>
    <row r="379" spans="1:1">
      <c r="A379" s="1">
        <v>41387.354166666664</v>
      </c>
    </row>
    <row r="380" spans="1:1">
      <c r="A380" s="1">
        <v>41387.357638888891</v>
      </c>
    </row>
    <row r="381" spans="1:1">
      <c r="A381" s="1">
        <v>41387.361111111109</v>
      </c>
    </row>
    <row r="382" spans="1:1">
      <c r="A382" s="1">
        <v>41387.364583333336</v>
      </c>
    </row>
    <row r="383" spans="1:1">
      <c r="A383" s="1">
        <v>41387.368055555555</v>
      </c>
    </row>
    <row r="384" spans="1:1">
      <c r="A384" s="1">
        <v>41387.371527777781</v>
      </c>
    </row>
    <row r="385" spans="1:1">
      <c r="A385" s="1">
        <v>41394.291666666664</v>
      </c>
    </row>
    <row r="386" spans="1:1">
      <c r="A386" s="1">
        <v>41394.295138888891</v>
      </c>
    </row>
    <row r="387" spans="1:1">
      <c r="A387" s="1">
        <v>41394.298611111109</v>
      </c>
    </row>
    <row r="388" spans="1:1">
      <c r="A388" s="1">
        <v>41394.302083333336</v>
      </c>
    </row>
    <row r="389" spans="1:1">
      <c r="A389" s="1">
        <v>41394.305555555555</v>
      </c>
    </row>
    <row r="390" spans="1:1">
      <c r="A390" s="1">
        <v>41394.309027777781</v>
      </c>
    </row>
    <row r="391" spans="1:1">
      <c r="A391" s="1">
        <v>41394.3125</v>
      </c>
    </row>
    <row r="392" spans="1:1">
      <c r="A392" s="1">
        <v>41394.315972222219</v>
      </c>
    </row>
    <row r="393" spans="1:1">
      <c r="A393" s="1">
        <v>41394.319444444445</v>
      </c>
    </row>
    <row r="394" spans="1:1">
      <c r="A394" s="1">
        <v>41394.322916666664</v>
      </c>
    </row>
    <row r="395" spans="1:1">
      <c r="A395" s="1">
        <v>41394.326388888891</v>
      </c>
    </row>
    <row r="396" spans="1:1">
      <c r="A396" s="1">
        <v>41394.329861111109</v>
      </c>
    </row>
    <row r="397" spans="1:1">
      <c r="A397" s="1">
        <v>41394.333333333336</v>
      </c>
    </row>
    <row r="398" spans="1:1">
      <c r="A398" s="1">
        <v>41394.336805555555</v>
      </c>
    </row>
    <row r="399" spans="1:1">
      <c r="A399" s="1">
        <v>41394.340277777781</v>
      </c>
    </row>
    <row r="400" spans="1:1">
      <c r="A400" s="1">
        <v>41394.34375</v>
      </c>
    </row>
    <row r="401" spans="1:1">
      <c r="A401" s="1">
        <v>41394.347222222219</v>
      </c>
    </row>
    <row r="402" spans="1:1">
      <c r="A402" s="1">
        <v>41394.350694444445</v>
      </c>
    </row>
    <row r="403" spans="1:1">
      <c r="A403" s="1">
        <v>41394.354166666664</v>
      </c>
    </row>
    <row r="404" spans="1:1">
      <c r="A404" s="1">
        <v>41394.357638888891</v>
      </c>
    </row>
    <row r="405" spans="1:1">
      <c r="A405" s="1">
        <v>41394.361111111109</v>
      </c>
    </row>
    <row r="406" spans="1:1">
      <c r="A406" s="1">
        <v>41394.364583333336</v>
      </c>
    </row>
    <row r="407" spans="1:1">
      <c r="A407" s="1">
        <v>41394.368055555555</v>
      </c>
    </row>
    <row r="408" spans="1:1">
      <c r="A408" s="1">
        <v>41394.371527777781</v>
      </c>
    </row>
    <row r="409" spans="1:1">
      <c r="A409" s="1">
        <v>41401.291666666664</v>
      </c>
    </row>
    <row r="410" spans="1:1">
      <c r="A410" s="1">
        <v>41401.295138888891</v>
      </c>
    </row>
    <row r="411" spans="1:1">
      <c r="A411" s="1">
        <v>41401.298611111109</v>
      </c>
    </row>
    <row r="412" spans="1:1">
      <c r="A412" s="1">
        <v>41401.302083333336</v>
      </c>
    </row>
    <row r="413" spans="1:1">
      <c r="A413" s="1">
        <v>41401.305555555555</v>
      </c>
    </row>
    <row r="414" spans="1:1">
      <c r="A414" s="1">
        <v>41401.309027777781</v>
      </c>
    </row>
    <row r="415" spans="1:1">
      <c r="A415" s="1">
        <v>41401.3125</v>
      </c>
    </row>
    <row r="416" spans="1:1">
      <c r="A416" s="1">
        <v>41401.315972222219</v>
      </c>
    </row>
    <row r="417" spans="1:1">
      <c r="A417" s="1">
        <v>41401.319444444445</v>
      </c>
    </row>
    <row r="418" spans="1:1">
      <c r="A418" s="1">
        <v>41401.322916666664</v>
      </c>
    </row>
    <row r="419" spans="1:1">
      <c r="A419" s="1">
        <v>41401.326388888891</v>
      </c>
    </row>
    <row r="420" spans="1:1">
      <c r="A420" s="1">
        <v>41401.329861111109</v>
      </c>
    </row>
    <row r="421" spans="1:1">
      <c r="A421" s="1">
        <v>41401.333333333336</v>
      </c>
    </row>
    <row r="422" spans="1:1">
      <c r="A422" s="1">
        <v>41401.336805555555</v>
      </c>
    </row>
    <row r="423" spans="1:1">
      <c r="A423" s="1">
        <v>41401.340277777781</v>
      </c>
    </row>
    <row r="424" spans="1:1">
      <c r="A424" s="1">
        <v>41401.34375</v>
      </c>
    </row>
    <row r="425" spans="1:1">
      <c r="A425" s="1">
        <v>41401.347222222219</v>
      </c>
    </row>
    <row r="426" spans="1:1">
      <c r="A426" s="1">
        <v>41401.350694444445</v>
      </c>
    </row>
    <row r="427" spans="1:1">
      <c r="A427" s="1">
        <v>41401.354166666664</v>
      </c>
    </row>
    <row r="428" spans="1:1">
      <c r="A428" s="1">
        <v>41401.357638888891</v>
      </c>
    </row>
    <row r="429" spans="1:1">
      <c r="A429" s="1">
        <v>41401.361111111109</v>
      </c>
    </row>
    <row r="430" spans="1:1">
      <c r="A430" s="1">
        <v>41401.364583333336</v>
      </c>
    </row>
    <row r="431" spans="1:1">
      <c r="A431" s="1">
        <v>41401.368055555555</v>
      </c>
    </row>
    <row r="432" spans="1:1">
      <c r="A432" s="1">
        <v>41401.371527777781</v>
      </c>
    </row>
    <row r="433" spans="1:1">
      <c r="A433" s="1">
        <v>41408.291666666664</v>
      </c>
    </row>
    <row r="434" spans="1:1">
      <c r="A434" s="1">
        <v>41408.295138888891</v>
      </c>
    </row>
    <row r="435" spans="1:1">
      <c r="A435" s="1">
        <v>41408.298611111109</v>
      </c>
    </row>
    <row r="436" spans="1:1">
      <c r="A436" s="1">
        <v>41408.302083333336</v>
      </c>
    </row>
    <row r="437" spans="1:1">
      <c r="A437" s="1">
        <v>41408.305555555555</v>
      </c>
    </row>
    <row r="438" spans="1:1">
      <c r="A438" s="1">
        <v>41408.309027777781</v>
      </c>
    </row>
    <row r="439" spans="1:1">
      <c r="A439" s="1">
        <v>41408.3125</v>
      </c>
    </row>
    <row r="440" spans="1:1">
      <c r="A440" s="1">
        <v>41408.315972222219</v>
      </c>
    </row>
    <row r="441" spans="1:1">
      <c r="A441" s="1">
        <v>41408.319444444445</v>
      </c>
    </row>
    <row r="442" spans="1:1">
      <c r="A442" s="1">
        <v>41408.322916666664</v>
      </c>
    </row>
    <row r="443" spans="1:1">
      <c r="A443" s="1">
        <v>41408.326388888891</v>
      </c>
    </row>
    <row r="444" spans="1:1">
      <c r="A444" s="1">
        <v>41408.329861111109</v>
      </c>
    </row>
    <row r="445" spans="1:1">
      <c r="A445" s="1">
        <v>41408.333333333336</v>
      </c>
    </row>
    <row r="446" spans="1:1">
      <c r="A446" s="1">
        <v>41408.336805555555</v>
      </c>
    </row>
    <row r="447" spans="1:1">
      <c r="A447" s="1">
        <v>41408.340277777781</v>
      </c>
    </row>
    <row r="448" spans="1:1">
      <c r="A448" s="1">
        <v>41408.34375</v>
      </c>
    </row>
    <row r="449" spans="1:1">
      <c r="A449" s="1">
        <v>41408.347222222219</v>
      </c>
    </row>
    <row r="450" spans="1:1">
      <c r="A450" s="1">
        <v>41408.350694444445</v>
      </c>
    </row>
    <row r="451" spans="1:1">
      <c r="A451" s="1">
        <v>41408.354166666664</v>
      </c>
    </row>
    <row r="452" spans="1:1">
      <c r="A452" s="1">
        <v>41408.357638888891</v>
      </c>
    </row>
    <row r="453" spans="1:1">
      <c r="A453" s="1">
        <v>41408.361111111109</v>
      </c>
    </row>
    <row r="454" spans="1:1">
      <c r="A454" s="1">
        <v>41408.364583333336</v>
      </c>
    </row>
    <row r="455" spans="1:1">
      <c r="A455" s="1">
        <v>41408.368055555555</v>
      </c>
    </row>
    <row r="456" spans="1:1">
      <c r="A456" s="1">
        <v>41408.371527777781</v>
      </c>
    </row>
    <row r="457" spans="1:1">
      <c r="A457" s="1">
        <v>41415.291666666664</v>
      </c>
    </row>
    <row r="458" spans="1:1">
      <c r="A458" s="1">
        <v>41415.295138888891</v>
      </c>
    </row>
    <row r="459" spans="1:1">
      <c r="A459" s="1">
        <v>41415.298611111109</v>
      </c>
    </row>
    <row r="460" spans="1:1">
      <c r="A460" s="1">
        <v>41415.302083333336</v>
      </c>
    </row>
    <row r="461" spans="1:1">
      <c r="A461" s="1">
        <v>41415.305555555555</v>
      </c>
    </row>
    <row r="462" spans="1:1">
      <c r="A462" s="1">
        <v>41415.309027777781</v>
      </c>
    </row>
    <row r="463" spans="1:1">
      <c r="A463" s="1">
        <v>41415.3125</v>
      </c>
    </row>
    <row r="464" spans="1:1">
      <c r="A464" s="1">
        <v>41415.315972222219</v>
      </c>
    </row>
    <row r="465" spans="1:1">
      <c r="A465" s="1">
        <v>41415.319444444445</v>
      </c>
    </row>
    <row r="466" spans="1:1">
      <c r="A466" s="1">
        <v>41415.322916666664</v>
      </c>
    </row>
    <row r="467" spans="1:1">
      <c r="A467" s="1">
        <v>41415.326388888891</v>
      </c>
    </row>
    <row r="468" spans="1:1">
      <c r="A468" s="1">
        <v>41415.329861111109</v>
      </c>
    </row>
    <row r="469" spans="1:1">
      <c r="A469" s="1">
        <v>41415.333333333336</v>
      </c>
    </row>
    <row r="470" spans="1:1">
      <c r="A470" s="1">
        <v>41415.336805555555</v>
      </c>
    </row>
    <row r="471" spans="1:1">
      <c r="A471" s="1">
        <v>41415.340277777781</v>
      </c>
    </row>
    <row r="472" spans="1:1">
      <c r="A472" s="1">
        <v>41415.34375</v>
      </c>
    </row>
    <row r="473" spans="1:1">
      <c r="A473" s="1">
        <v>41415.347222222219</v>
      </c>
    </row>
    <row r="474" spans="1:1">
      <c r="A474" s="1">
        <v>41415.350694444445</v>
      </c>
    </row>
    <row r="475" spans="1:1">
      <c r="A475" s="1">
        <v>41415.354166666664</v>
      </c>
    </row>
    <row r="476" spans="1:1">
      <c r="A476" s="1">
        <v>41415.357638888891</v>
      </c>
    </row>
    <row r="477" spans="1:1">
      <c r="A477" s="1">
        <v>41415.361111111109</v>
      </c>
    </row>
    <row r="478" spans="1:1">
      <c r="A478" s="1">
        <v>41415.364583333336</v>
      </c>
    </row>
    <row r="479" spans="1:1">
      <c r="A479" s="1">
        <v>41415.368055555555</v>
      </c>
    </row>
    <row r="480" spans="1:1">
      <c r="A480" s="1">
        <v>41415.371527777781</v>
      </c>
    </row>
    <row r="481" spans="1:1">
      <c r="A481" s="1">
        <v>41422.291666666664</v>
      </c>
    </row>
    <row r="482" spans="1:1">
      <c r="A482" s="1">
        <v>41422.295138888891</v>
      </c>
    </row>
    <row r="483" spans="1:1">
      <c r="A483" s="1">
        <v>41422.298611111109</v>
      </c>
    </row>
    <row r="484" spans="1:1">
      <c r="A484" s="1">
        <v>41422.302083333336</v>
      </c>
    </row>
    <row r="485" spans="1:1">
      <c r="A485" s="1">
        <v>41422.305555555555</v>
      </c>
    </row>
    <row r="486" spans="1:1">
      <c r="A486" s="1">
        <v>41422.309027777781</v>
      </c>
    </row>
    <row r="487" spans="1:1">
      <c r="A487" s="1">
        <v>41422.3125</v>
      </c>
    </row>
    <row r="488" spans="1:1">
      <c r="A488" s="1">
        <v>41422.315972222219</v>
      </c>
    </row>
    <row r="489" spans="1:1">
      <c r="A489" s="1">
        <v>41422.319444444445</v>
      </c>
    </row>
    <row r="490" spans="1:1">
      <c r="A490" s="1">
        <v>41422.322916666664</v>
      </c>
    </row>
    <row r="491" spans="1:1">
      <c r="A491" s="1">
        <v>41422.326388888891</v>
      </c>
    </row>
    <row r="492" spans="1:1">
      <c r="A492" s="1">
        <v>41422.329861111109</v>
      </c>
    </row>
    <row r="493" spans="1:1">
      <c r="A493" s="1">
        <v>41422.333333333336</v>
      </c>
    </row>
    <row r="494" spans="1:1">
      <c r="A494" s="1">
        <v>41422.336805555555</v>
      </c>
    </row>
    <row r="495" spans="1:1">
      <c r="A495" s="1">
        <v>41422.340277777781</v>
      </c>
    </row>
    <row r="496" spans="1:1">
      <c r="A496" s="1">
        <v>41422.34375</v>
      </c>
    </row>
    <row r="497" spans="1:1">
      <c r="A497" s="1">
        <v>41422.347222222219</v>
      </c>
    </row>
    <row r="498" spans="1:1">
      <c r="A498" s="1">
        <v>41422.350694444445</v>
      </c>
    </row>
    <row r="499" spans="1:1">
      <c r="A499" s="1">
        <v>41422.354166666664</v>
      </c>
    </row>
    <row r="500" spans="1:1">
      <c r="A500" s="1">
        <v>41422.357638888891</v>
      </c>
    </row>
    <row r="501" spans="1:1">
      <c r="A501" s="1">
        <v>41422.361111111109</v>
      </c>
    </row>
    <row r="502" spans="1:1">
      <c r="A502" s="1">
        <v>41422.364583333336</v>
      </c>
    </row>
    <row r="503" spans="1:1">
      <c r="A503" s="1">
        <v>41422.368055555555</v>
      </c>
    </row>
    <row r="504" spans="1:1">
      <c r="A504" s="1">
        <v>41422.371527777781</v>
      </c>
    </row>
    <row r="505" spans="1:1">
      <c r="A505" s="1">
        <v>41429.291666666664</v>
      </c>
    </row>
    <row r="506" spans="1:1">
      <c r="A506" s="1">
        <v>41429.295138888891</v>
      </c>
    </row>
    <row r="507" spans="1:1">
      <c r="A507" s="1">
        <v>41429.298611111109</v>
      </c>
    </row>
    <row r="508" spans="1:1">
      <c r="A508" s="1">
        <v>41429.302083333336</v>
      </c>
    </row>
    <row r="509" spans="1:1">
      <c r="A509" s="1">
        <v>41429.305555555555</v>
      </c>
    </row>
    <row r="510" spans="1:1">
      <c r="A510" s="1">
        <v>41429.309027777781</v>
      </c>
    </row>
    <row r="511" spans="1:1">
      <c r="A511" s="1">
        <v>41429.3125</v>
      </c>
    </row>
    <row r="512" spans="1:1">
      <c r="A512" s="1">
        <v>41429.315972222219</v>
      </c>
    </row>
    <row r="513" spans="1:1">
      <c r="A513" s="1">
        <v>41429.319444444445</v>
      </c>
    </row>
    <row r="514" spans="1:1">
      <c r="A514" s="1">
        <v>41429.322916666664</v>
      </c>
    </row>
    <row r="515" spans="1:1">
      <c r="A515" s="1">
        <v>41429.326388888891</v>
      </c>
    </row>
    <row r="516" spans="1:1">
      <c r="A516" s="1">
        <v>41429.329861111109</v>
      </c>
    </row>
    <row r="517" spans="1:1">
      <c r="A517" s="1">
        <v>41429.333333333336</v>
      </c>
    </row>
    <row r="518" spans="1:1">
      <c r="A518" s="1">
        <v>41429.336805555555</v>
      </c>
    </row>
    <row r="519" spans="1:1">
      <c r="A519" s="1">
        <v>41429.340277777781</v>
      </c>
    </row>
    <row r="520" spans="1:1">
      <c r="A520" s="1">
        <v>41429.34375</v>
      </c>
    </row>
    <row r="521" spans="1:1">
      <c r="A521" s="1">
        <v>41429.347222222219</v>
      </c>
    </row>
    <row r="522" spans="1:1">
      <c r="A522" s="1">
        <v>41429.350694444445</v>
      </c>
    </row>
    <row r="523" spans="1:1">
      <c r="A523" s="1">
        <v>41429.354166666664</v>
      </c>
    </row>
    <row r="524" spans="1:1">
      <c r="A524" s="1">
        <v>41429.357638888891</v>
      </c>
    </row>
    <row r="525" spans="1:1">
      <c r="A525" s="1">
        <v>41429.361111111109</v>
      </c>
    </row>
    <row r="526" spans="1:1">
      <c r="A526" s="1">
        <v>41429.364583333336</v>
      </c>
    </row>
    <row r="527" spans="1:1">
      <c r="A527" s="1">
        <v>41429.368055555555</v>
      </c>
    </row>
    <row r="528" spans="1:1">
      <c r="A528" s="1">
        <v>41429.371527777781</v>
      </c>
    </row>
    <row r="529" spans="1:1">
      <c r="A529" s="1">
        <v>41436.291666666664</v>
      </c>
    </row>
    <row r="530" spans="1:1">
      <c r="A530" s="1">
        <v>41436.295138888891</v>
      </c>
    </row>
    <row r="531" spans="1:1">
      <c r="A531" s="1">
        <v>41436.298611111109</v>
      </c>
    </row>
    <row r="532" spans="1:1">
      <c r="A532" s="1">
        <v>41436.302083333336</v>
      </c>
    </row>
    <row r="533" spans="1:1">
      <c r="A533" s="1">
        <v>41436.305555555555</v>
      </c>
    </row>
    <row r="534" spans="1:1">
      <c r="A534" s="1">
        <v>41436.309027777781</v>
      </c>
    </row>
    <row r="535" spans="1:1">
      <c r="A535" s="1">
        <v>41436.3125</v>
      </c>
    </row>
    <row r="536" spans="1:1">
      <c r="A536" s="1">
        <v>41436.315972222219</v>
      </c>
    </row>
    <row r="537" spans="1:1">
      <c r="A537" s="1">
        <v>41436.319444444445</v>
      </c>
    </row>
    <row r="538" spans="1:1">
      <c r="A538" s="1">
        <v>41436.322916666664</v>
      </c>
    </row>
    <row r="539" spans="1:1">
      <c r="A539" s="1">
        <v>41436.326388888891</v>
      </c>
    </row>
    <row r="540" spans="1:1">
      <c r="A540" s="1">
        <v>41436.329861111109</v>
      </c>
    </row>
    <row r="541" spans="1:1">
      <c r="A541" s="1">
        <v>41436.333333333336</v>
      </c>
    </row>
    <row r="542" spans="1:1">
      <c r="A542" s="1">
        <v>41436.336805555555</v>
      </c>
    </row>
    <row r="543" spans="1:1">
      <c r="A543" s="1">
        <v>41436.340277777781</v>
      </c>
    </row>
    <row r="544" spans="1:1">
      <c r="A544" s="1">
        <v>41436.34375</v>
      </c>
    </row>
    <row r="545" spans="1:1">
      <c r="A545" s="1">
        <v>41436.347222222219</v>
      </c>
    </row>
    <row r="546" spans="1:1">
      <c r="A546" s="1">
        <v>41436.350694444445</v>
      </c>
    </row>
    <row r="547" spans="1:1">
      <c r="A547" s="1">
        <v>41436.354166666664</v>
      </c>
    </row>
    <row r="548" spans="1:1">
      <c r="A548" s="1">
        <v>41436.357638888891</v>
      </c>
    </row>
    <row r="549" spans="1:1">
      <c r="A549" s="1">
        <v>41436.361111111109</v>
      </c>
    </row>
    <row r="550" spans="1:1">
      <c r="A550" s="1">
        <v>41436.364583333336</v>
      </c>
    </row>
    <row r="551" spans="1:1">
      <c r="A551" s="1">
        <v>41436.368055555555</v>
      </c>
    </row>
    <row r="552" spans="1:1">
      <c r="A552" s="1">
        <v>41436.371527777781</v>
      </c>
    </row>
    <row r="553" spans="1:1">
      <c r="A553" s="1">
        <v>41443.291666666664</v>
      </c>
    </row>
    <row r="554" spans="1:1">
      <c r="A554" s="1">
        <v>41443.295138888891</v>
      </c>
    </row>
    <row r="555" spans="1:1">
      <c r="A555" s="1">
        <v>41443.298611111109</v>
      </c>
    </row>
    <row r="556" spans="1:1">
      <c r="A556" s="1">
        <v>41443.302083333336</v>
      </c>
    </row>
    <row r="557" spans="1:1">
      <c r="A557" s="1">
        <v>41443.305555555555</v>
      </c>
    </row>
    <row r="558" spans="1:1">
      <c r="A558" s="1">
        <v>41443.309027777781</v>
      </c>
    </row>
    <row r="559" spans="1:1">
      <c r="A559" s="1">
        <v>41443.3125</v>
      </c>
    </row>
    <row r="560" spans="1:1">
      <c r="A560" s="1">
        <v>41443.315972222219</v>
      </c>
    </row>
    <row r="561" spans="1:1">
      <c r="A561" s="1">
        <v>41443.319444444445</v>
      </c>
    </row>
    <row r="562" spans="1:1">
      <c r="A562" s="1">
        <v>41443.322916666664</v>
      </c>
    </row>
    <row r="563" spans="1:1">
      <c r="A563" s="1">
        <v>41443.326388888891</v>
      </c>
    </row>
    <row r="564" spans="1:1">
      <c r="A564" s="1">
        <v>41443.329861111109</v>
      </c>
    </row>
    <row r="565" spans="1:1">
      <c r="A565" s="1">
        <v>41443.333333333336</v>
      </c>
    </row>
    <row r="566" spans="1:1">
      <c r="A566" s="1">
        <v>41443.336805555555</v>
      </c>
    </row>
    <row r="567" spans="1:1">
      <c r="A567" s="1">
        <v>41443.340277777781</v>
      </c>
    </row>
    <row r="568" spans="1:1">
      <c r="A568" s="1">
        <v>41443.34375</v>
      </c>
    </row>
    <row r="569" spans="1:1">
      <c r="A569" s="1">
        <v>41443.347222222219</v>
      </c>
    </row>
    <row r="570" spans="1:1">
      <c r="A570" s="1">
        <v>41443.350694444445</v>
      </c>
    </row>
    <row r="571" spans="1:1">
      <c r="A571" s="1">
        <v>41443.354166666664</v>
      </c>
    </row>
    <row r="572" spans="1:1">
      <c r="A572" s="1">
        <v>41443.357638888891</v>
      </c>
    </row>
    <row r="573" spans="1:1">
      <c r="A573" s="1">
        <v>41443.361111111109</v>
      </c>
    </row>
    <row r="574" spans="1:1">
      <c r="A574" s="1">
        <v>41443.364583333336</v>
      </c>
    </row>
    <row r="575" spans="1:1">
      <c r="A575" s="1">
        <v>41443.368055555555</v>
      </c>
    </row>
    <row r="576" spans="1:1">
      <c r="A576" s="1">
        <v>41443.371527777781</v>
      </c>
    </row>
    <row r="577" spans="1:1">
      <c r="A577" s="1">
        <v>41450.291666666664</v>
      </c>
    </row>
    <row r="578" spans="1:1">
      <c r="A578" s="1">
        <v>41450.295138888891</v>
      </c>
    </row>
    <row r="579" spans="1:1">
      <c r="A579" s="1">
        <v>41450.298611111109</v>
      </c>
    </row>
    <row r="580" spans="1:1">
      <c r="A580" s="1">
        <v>41450.302083333336</v>
      </c>
    </row>
    <row r="581" spans="1:1">
      <c r="A581" s="1">
        <v>41450.305555555555</v>
      </c>
    </row>
    <row r="582" spans="1:1">
      <c r="A582" s="1">
        <v>41450.309027777781</v>
      </c>
    </row>
    <row r="583" spans="1:1">
      <c r="A583" s="1">
        <v>41450.3125</v>
      </c>
    </row>
    <row r="584" spans="1:1">
      <c r="A584" s="1">
        <v>41450.315972222219</v>
      </c>
    </row>
    <row r="585" spans="1:1">
      <c r="A585" s="1">
        <v>41450.319444444445</v>
      </c>
    </row>
    <row r="586" spans="1:1">
      <c r="A586" s="1">
        <v>41450.322916666664</v>
      </c>
    </row>
    <row r="587" spans="1:1">
      <c r="A587" s="1">
        <v>41450.326388888891</v>
      </c>
    </row>
    <row r="588" spans="1:1">
      <c r="A588" s="1">
        <v>41450.329861111109</v>
      </c>
    </row>
    <row r="589" spans="1:1">
      <c r="A589" s="1">
        <v>41450.333333333336</v>
      </c>
    </row>
    <row r="590" spans="1:1">
      <c r="A590" s="1">
        <v>41450.336805555555</v>
      </c>
    </row>
    <row r="591" spans="1:1">
      <c r="A591" s="1">
        <v>41450.340277777781</v>
      </c>
    </row>
    <row r="592" spans="1:1">
      <c r="A592" s="1">
        <v>41450.34375</v>
      </c>
    </row>
    <row r="593" spans="1:1">
      <c r="A593" s="1">
        <v>41450.347222222219</v>
      </c>
    </row>
    <row r="594" spans="1:1">
      <c r="A594" s="1">
        <v>41450.350694444445</v>
      </c>
    </row>
    <row r="595" spans="1:1">
      <c r="A595" s="1">
        <v>41450.354166666664</v>
      </c>
    </row>
    <row r="596" spans="1:1">
      <c r="A596" s="1">
        <v>41450.357638888891</v>
      </c>
    </row>
    <row r="597" spans="1:1">
      <c r="A597" s="1">
        <v>41450.361111111109</v>
      </c>
    </row>
    <row r="598" spans="1:1">
      <c r="A598" s="1">
        <v>41450.364583333336</v>
      </c>
    </row>
    <row r="599" spans="1:1">
      <c r="A599" s="1">
        <v>41450.368055555555</v>
      </c>
    </row>
    <row r="600" spans="1:1">
      <c r="A600" s="1">
        <v>41450.371527777781</v>
      </c>
    </row>
    <row r="601" spans="1:1">
      <c r="A601" s="1">
        <v>41457.291666666664</v>
      </c>
    </row>
    <row r="602" spans="1:1">
      <c r="A602" s="1">
        <v>41457.295138888891</v>
      </c>
    </row>
    <row r="603" spans="1:1">
      <c r="A603" s="1">
        <v>41457.298611111109</v>
      </c>
    </row>
    <row r="604" spans="1:1">
      <c r="A604" s="1">
        <v>41457.302083333336</v>
      </c>
    </row>
    <row r="605" spans="1:1">
      <c r="A605" s="1">
        <v>41457.305555555555</v>
      </c>
    </row>
    <row r="606" spans="1:1">
      <c r="A606" s="1">
        <v>41457.309027777781</v>
      </c>
    </row>
    <row r="607" spans="1:1">
      <c r="A607" s="1">
        <v>41457.3125</v>
      </c>
    </row>
    <row r="608" spans="1:1">
      <c r="A608" s="1">
        <v>41457.315972222219</v>
      </c>
    </row>
    <row r="609" spans="1:1">
      <c r="A609" s="1">
        <v>41457.319444444445</v>
      </c>
    </row>
    <row r="610" spans="1:1">
      <c r="A610" s="1">
        <v>41457.322916666664</v>
      </c>
    </row>
    <row r="611" spans="1:1">
      <c r="A611" s="1">
        <v>41457.326388888891</v>
      </c>
    </row>
    <row r="612" spans="1:1">
      <c r="A612" s="1">
        <v>41457.329861111109</v>
      </c>
    </row>
    <row r="613" spans="1:1">
      <c r="A613" s="1">
        <v>41457.333333333336</v>
      </c>
    </row>
    <row r="614" spans="1:1">
      <c r="A614" s="1">
        <v>41457.336805555555</v>
      </c>
    </row>
    <row r="615" spans="1:1">
      <c r="A615" s="1">
        <v>41457.340277777781</v>
      </c>
    </row>
    <row r="616" spans="1:1">
      <c r="A616" s="1">
        <v>41457.34375</v>
      </c>
    </row>
    <row r="617" spans="1:1">
      <c r="A617" s="1">
        <v>41457.347222222219</v>
      </c>
    </row>
    <row r="618" spans="1:1">
      <c r="A618" s="1">
        <v>41457.350694444445</v>
      </c>
    </row>
    <row r="619" spans="1:1">
      <c r="A619" s="1">
        <v>41457.354166666664</v>
      </c>
    </row>
    <row r="620" spans="1:1">
      <c r="A620" s="1">
        <v>41457.357638888891</v>
      </c>
    </row>
    <row r="621" spans="1:1">
      <c r="A621" s="1">
        <v>41457.361111111109</v>
      </c>
    </row>
    <row r="622" spans="1:1">
      <c r="A622" s="1">
        <v>41457.364583333336</v>
      </c>
    </row>
    <row r="623" spans="1:1">
      <c r="A623" s="1">
        <v>41457.368055555555</v>
      </c>
    </row>
    <row r="624" spans="1:1">
      <c r="A624" s="1">
        <v>41457.371527777781</v>
      </c>
    </row>
    <row r="625" spans="1:1">
      <c r="A625" s="1">
        <v>41464.291666666664</v>
      </c>
    </row>
    <row r="626" spans="1:1">
      <c r="A626" s="1">
        <v>41464.295138888891</v>
      </c>
    </row>
    <row r="627" spans="1:1">
      <c r="A627" s="1">
        <v>41464.298611111109</v>
      </c>
    </row>
    <row r="628" spans="1:1">
      <c r="A628" s="1">
        <v>41464.302083333336</v>
      </c>
    </row>
    <row r="629" spans="1:1">
      <c r="A629" s="1">
        <v>41464.305555555555</v>
      </c>
    </row>
    <row r="630" spans="1:1">
      <c r="A630" s="1">
        <v>41464.309027777781</v>
      </c>
    </row>
    <row r="631" spans="1:1">
      <c r="A631" s="1">
        <v>41464.3125</v>
      </c>
    </row>
    <row r="632" spans="1:1">
      <c r="A632" s="1">
        <v>41464.315972222219</v>
      </c>
    </row>
    <row r="633" spans="1:1">
      <c r="A633" s="1">
        <v>41464.319444444445</v>
      </c>
    </row>
    <row r="634" spans="1:1">
      <c r="A634" s="1">
        <v>41464.322916666664</v>
      </c>
    </row>
    <row r="635" spans="1:1">
      <c r="A635" s="1">
        <v>41464.326388888891</v>
      </c>
    </row>
    <row r="636" spans="1:1">
      <c r="A636" s="1">
        <v>41464.329861111109</v>
      </c>
    </row>
    <row r="637" spans="1:1">
      <c r="A637" s="1">
        <v>41464.333333333336</v>
      </c>
    </row>
    <row r="638" spans="1:1">
      <c r="A638" s="1">
        <v>41464.336805555555</v>
      </c>
    </row>
    <row r="639" spans="1:1">
      <c r="A639" s="1">
        <v>41464.340277777781</v>
      </c>
    </row>
    <row r="640" spans="1:1">
      <c r="A640" s="1">
        <v>41464.34375</v>
      </c>
    </row>
    <row r="641" spans="1:1">
      <c r="A641" s="1">
        <v>41464.347222222219</v>
      </c>
    </row>
    <row r="642" spans="1:1">
      <c r="A642" s="1">
        <v>41464.350694444445</v>
      </c>
    </row>
    <row r="643" spans="1:1">
      <c r="A643" s="1">
        <v>41464.354166666664</v>
      </c>
    </row>
    <row r="644" spans="1:1">
      <c r="A644" s="1">
        <v>41464.357638888891</v>
      </c>
    </row>
    <row r="645" spans="1:1">
      <c r="A645" s="1">
        <v>41464.361111111109</v>
      </c>
    </row>
    <row r="646" spans="1:1">
      <c r="A646" s="1">
        <v>41464.364583333336</v>
      </c>
    </row>
    <row r="647" spans="1:1">
      <c r="A647" s="1">
        <v>41464.368055555555</v>
      </c>
    </row>
    <row r="648" spans="1:1">
      <c r="A648" s="1">
        <v>41464.371527777781</v>
      </c>
    </row>
    <row r="649" spans="1:1">
      <c r="A649" s="1">
        <v>41471.291666666664</v>
      </c>
    </row>
    <row r="650" spans="1:1">
      <c r="A650" s="1">
        <v>41471.295138888891</v>
      </c>
    </row>
    <row r="651" spans="1:1">
      <c r="A651" s="1">
        <v>41471.298611111109</v>
      </c>
    </row>
    <row r="652" spans="1:1">
      <c r="A652" s="1">
        <v>41471.302083333336</v>
      </c>
    </row>
    <row r="653" spans="1:1">
      <c r="A653" s="1">
        <v>41471.305555555555</v>
      </c>
    </row>
    <row r="654" spans="1:1">
      <c r="A654" s="1">
        <v>41471.309027777781</v>
      </c>
    </row>
    <row r="655" spans="1:1">
      <c r="A655" s="1">
        <v>41471.3125</v>
      </c>
    </row>
    <row r="656" spans="1:1">
      <c r="A656" s="1">
        <v>41471.315972222219</v>
      </c>
    </row>
    <row r="657" spans="1:1">
      <c r="A657" s="1">
        <v>41471.319444444445</v>
      </c>
    </row>
    <row r="658" spans="1:1">
      <c r="A658" s="1">
        <v>41471.322916666664</v>
      </c>
    </row>
    <row r="659" spans="1:1">
      <c r="A659" s="1">
        <v>41471.326388888891</v>
      </c>
    </row>
    <row r="660" spans="1:1">
      <c r="A660" s="1">
        <v>41471.329861111109</v>
      </c>
    </row>
    <row r="661" spans="1:1">
      <c r="A661" s="1">
        <v>41471.333333333336</v>
      </c>
    </row>
    <row r="662" spans="1:1">
      <c r="A662" s="1">
        <v>41471.336805555555</v>
      </c>
    </row>
    <row r="663" spans="1:1">
      <c r="A663" s="1">
        <v>41471.340277777781</v>
      </c>
    </row>
    <row r="664" spans="1:1">
      <c r="A664" s="1">
        <v>41471.34375</v>
      </c>
    </row>
    <row r="665" spans="1:1">
      <c r="A665" s="1">
        <v>41471.347222222219</v>
      </c>
    </row>
    <row r="666" spans="1:1">
      <c r="A666" s="1">
        <v>41471.350694444445</v>
      </c>
    </row>
    <row r="667" spans="1:1">
      <c r="A667" s="1">
        <v>41471.354166666664</v>
      </c>
    </row>
    <row r="668" spans="1:1">
      <c r="A668" s="1">
        <v>41471.357638888891</v>
      </c>
    </row>
    <row r="669" spans="1:1">
      <c r="A669" s="1">
        <v>41471.361111111109</v>
      </c>
    </row>
    <row r="670" spans="1:1">
      <c r="A670" s="1">
        <v>41471.364583333336</v>
      </c>
    </row>
    <row r="671" spans="1:1">
      <c r="A671" s="1">
        <v>41471.368055555555</v>
      </c>
    </row>
    <row r="672" spans="1:1">
      <c r="A672" s="1">
        <v>41471.371527777781</v>
      </c>
    </row>
    <row r="673" spans="1:1">
      <c r="A673" s="1">
        <v>41478.291666666664</v>
      </c>
    </row>
    <row r="674" spans="1:1">
      <c r="A674" s="1">
        <v>41478.295138888891</v>
      </c>
    </row>
    <row r="675" spans="1:1">
      <c r="A675" s="1">
        <v>41478.298611111109</v>
      </c>
    </row>
    <row r="676" spans="1:1">
      <c r="A676" s="1">
        <v>41478.302083333336</v>
      </c>
    </row>
    <row r="677" spans="1:1">
      <c r="A677" s="1">
        <v>41478.305555555555</v>
      </c>
    </row>
    <row r="678" spans="1:1">
      <c r="A678" s="1">
        <v>41478.309027777781</v>
      </c>
    </row>
    <row r="679" spans="1:1">
      <c r="A679" s="1">
        <v>41478.3125</v>
      </c>
    </row>
    <row r="680" spans="1:1">
      <c r="A680" s="1">
        <v>41478.315972222219</v>
      </c>
    </row>
    <row r="681" spans="1:1">
      <c r="A681" s="1">
        <v>41478.319444444445</v>
      </c>
    </row>
    <row r="682" spans="1:1">
      <c r="A682" s="1">
        <v>41478.322916666664</v>
      </c>
    </row>
    <row r="683" spans="1:1">
      <c r="A683" s="1">
        <v>41478.326388888891</v>
      </c>
    </row>
    <row r="684" spans="1:1">
      <c r="A684" s="1">
        <v>41478.329861111109</v>
      </c>
    </row>
    <row r="685" spans="1:1">
      <c r="A685" s="1">
        <v>41478.333333333336</v>
      </c>
    </row>
    <row r="686" spans="1:1">
      <c r="A686" s="1">
        <v>41478.336805555555</v>
      </c>
    </row>
    <row r="687" spans="1:1">
      <c r="A687" s="1">
        <v>41478.340277777781</v>
      </c>
    </row>
    <row r="688" spans="1:1">
      <c r="A688" s="1">
        <v>41478.34375</v>
      </c>
    </row>
    <row r="689" spans="1:1">
      <c r="A689" s="1">
        <v>41478.347222222219</v>
      </c>
    </row>
    <row r="690" spans="1:1">
      <c r="A690" s="1">
        <v>41478.350694444445</v>
      </c>
    </row>
    <row r="691" spans="1:1">
      <c r="A691" s="1">
        <v>41478.354166666664</v>
      </c>
    </row>
    <row r="692" spans="1:1">
      <c r="A692" s="1">
        <v>41478.357638888891</v>
      </c>
    </row>
    <row r="693" spans="1:1">
      <c r="A693" s="1">
        <v>41478.361111111109</v>
      </c>
    </row>
    <row r="694" spans="1:1">
      <c r="A694" s="1">
        <v>41478.364583333336</v>
      </c>
    </row>
    <row r="695" spans="1:1">
      <c r="A695" s="1">
        <v>41478.368055555555</v>
      </c>
    </row>
    <row r="696" spans="1:1">
      <c r="A696" s="1">
        <v>41478.371527777781</v>
      </c>
    </row>
    <row r="697" spans="1:1">
      <c r="A697" s="1">
        <v>41485.291666666664</v>
      </c>
    </row>
    <row r="698" spans="1:1">
      <c r="A698" s="1">
        <v>41485.295138888891</v>
      </c>
    </row>
    <row r="699" spans="1:1">
      <c r="A699" s="1">
        <v>41485.298611111109</v>
      </c>
    </row>
    <row r="700" spans="1:1">
      <c r="A700" s="1">
        <v>41485.302083333336</v>
      </c>
    </row>
    <row r="701" spans="1:1">
      <c r="A701" s="1">
        <v>41485.305555555555</v>
      </c>
    </row>
    <row r="702" spans="1:1">
      <c r="A702" s="1">
        <v>41485.309027777781</v>
      </c>
    </row>
    <row r="703" spans="1:1">
      <c r="A703" s="1">
        <v>41485.3125</v>
      </c>
    </row>
    <row r="704" spans="1:1">
      <c r="A704" s="1">
        <v>41485.315972222219</v>
      </c>
    </row>
    <row r="705" spans="1:1">
      <c r="A705" s="1">
        <v>41485.319444444445</v>
      </c>
    </row>
    <row r="706" spans="1:1">
      <c r="A706" s="1">
        <v>41485.322916666664</v>
      </c>
    </row>
    <row r="707" spans="1:1">
      <c r="A707" s="1">
        <v>41485.326388888891</v>
      </c>
    </row>
    <row r="708" spans="1:1">
      <c r="A708" s="1">
        <v>41485.329861111109</v>
      </c>
    </row>
    <row r="709" spans="1:1">
      <c r="A709" s="1">
        <v>41485.333333333336</v>
      </c>
    </row>
    <row r="710" spans="1:1">
      <c r="A710" s="1">
        <v>41485.336805555555</v>
      </c>
    </row>
    <row r="711" spans="1:1">
      <c r="A711" s="1">
        <v>41485.340277777781</v>
      </c>
    </row>
    <row r="712" spans="1:1">
      <c r="A712" s="1">
        <v>41485.34375</v>
      </c>
    </row>
    <row r="713" spans="1:1">
      <c r="A713" s="1">
        <v>41485.347222222219</v>
      </c>
    </row>
    <row r="714" spans="1:1">
      <c r="A714" s="1">
        <v>41485.350694444445</v>
      </c>
    </row>
    <row r="715" spans="1:1">
      <c r="A715" s="1">
        <v>41485.354166666664</v>
      </c>
    </row>
    <row r="716" spans="1:1">
      <c r="A716" s="1">
        <v>41485.357638888891</v>
      </c>
    </row>
    <row r="717" spans="1:1">
      <c r="A717" s="1">
        <v>41485.361111111109</v>
      </c>
    </row>
    <row r="718" spans="1:1">
      <c r="A718" s="1">
        <v>41485.364583333336</v>
      </c>
    </row>
    <row r="719" spans="1:1">
      <c r="A719" s="1">
        <v>41485.368055555555</v>
      </c>
    </row>
    <row r="720" spans="1:1">
      <c r="A720" s="1">
        <v>41485.371527777781</v>
      </c>
    </row>
    <row r="721" spans="1:1">
      <c r="A721" s="1">
        <v>41492.291666666664</v>
      </c>
    </row>
    <row r="722" spans="1:1">
      <c r="A722" s="1">
        <v>41492.295138888891</v>
      </c>
    </row>
    <row r="723" spans="1:1">
      <c r="A723" s="1">
        <v>41492.298611111109</v>
      </c>
    </row>
    <row r="724" spans="1:1">
      <c r="A724" s="1">
        <v>41492.302083333336</v>
      </c>
    </row>
    <row r="725" spans="1:1">
      <c r="A725" s="1">
        <v>41492.305555555555</v>
      </c>
    </row>
    <row r="726" spans="1:1">
      <c r="A726" s="1">
        <v>41492.309027777781</v>
      </c>
    </row>
    <row r="727" spans="1:1">
      <c r="A727" s="1">
        <v>41492.3125</v>
      </c>
    </row>
    <row r="728" spans="1:1">
      <c r="A728" s="1">
        <v>41492.315972222219</v>
      </c>
    </row>
    <row r="729" spans="1:1">
      <c r="A729" s="1">
        <v>41492.319444444445</v>
      </c>
    </row>
    <row r="730" spans="1:1">
      <c r="A730" s="1">
        <v>41492.322916666664</v>
      </c>
    </row>
    <row r="731" spans="1:1">
      <c r="A731" s="1">
        <v>41492.326388888891</v>
      </c>
    </row>
    <row r="732" spans="1:1">
      <c r="A732" s="1">
        <v>41492.329861111109</v>
      </c>
    </row>
    <row r="733" spans="1:1">
      <c r="A733" s="1">
        <v>41492.333333333336</v>
      </c>
    </row>
    <row r="734" spans="1:1">
      <c r="A734" s="1">
        <v>41492.336805555555</v>
      </c>
    </row>
    <row r="735" spans="1:1">
      <c r="A735" s="1">
        <v>41492.340277777781</v>
      </c>
    </row>
    <row r="736" spans="1:1">
      <c r="A736" s="1">
        <v>41492.34375</v>
      </c>
    </row>
    <row r="737" spans="1:1">
      <c r="A737" s="1">
        <v>41492.347222222219</v>
      </c>
    </row>
    <row r="738" spans="1:1">
      <c r="A738" s="1">
        <v>41492.350694444445</v>
      </c>
    </row>
    <row r="739" spans="1:1">
      <c r="A739" s="1">
        <v>41492.354166666664</v>
      </c>
    </row>
    <row r="740" spans="1:1">
      <c r="A740" s="1">
        <v>41492.357638888891</v>
      </c>
    </row>
    <row r="741" spans="1:1">
      <c r="A741" s="1">
        <v>41492.361111111109</v>
      </c>
    </row>
    <row r="742" spans="1:1">
      <c r="A742" s="1">
        <v>41492.364583333336</v>
      </c>
    </row>
    <row r="743" spans="1:1">
      <c r="A743" s="1">
        <v>41492.368055555555</v>
      </c>
    </row>
    <row r="744" spans="1:1">
      <c r="A744" s="1">
        <v>41492.371527777781</v>
      </c>
    </row>
    <row r="745" spans="1:1">
      <c r="A745" s="1">
        <v>41499.291666666664</v>
      </c>
    </row>
    <row r="746" spans="1:1">
      <c r="A746" s="1">
        <v>41499.295138888891</v>
      </c>
    </row>
    <row r="747" spans="1:1">
      <c r="A747" s="1">
        <v>41499.298611111109</v>
      </c>
    </row>
    <row r="748" spans="1:1">
      <c r="A748" s="1">
        <v>41499.302083333336</v>
      </c>
    </row>
    <row r="749" spans="1:1">
      <c r="A749" s="1">
        <v>41499.305555555555</v>
      </c>
    </row>
    <row r="750" spans="1:1">
      <c r="A750" s="1">
        <v>41499.309027777781</v>
      </c>
    </row>
    <row r="751" spans="1:1">
      <c r="A751" s="1">
        <v>41499.3125</v>
      </c>
    </row>
    <row r="752" spans="1:1">
      <c r="A752" s="1">
        <v>41499.315972222219</v>
      </c>
    </row>
    <row r="753" spans="1:1">
      <c r="A753" s="1">
        <v>41499.319444444445</v>
      </c>
    </row>
    <row r="754" spans="1:1">
      <c r="A754" s="1">
        <v>41499.322916666664</v>
      </c>
    </row>
    <row r="755" spans="1:1">
      <c r="A755" s="1">
        <v>41499.326388888891</v>
      </c>
    </row>
    <row r="756" spans="1:1">
      <c r="A756" s="1">
        <v>41499.329861111109</v>
      </c>
    </row>
    <row r="757" spans="1:1">
      <c r="A757" s="1">
        <v>41499.333333333336</v>
      </c>
    </row>
    <row r="758" spans="1:1">
      <c r="A758" s="1">
        <v>41499.336805555555</v>
      </c>
    </row>
    <row r="759" spans="1:1">
      <c r="A759" s="1">
        <v>41499.340277777781</v>
      </c>
    </row>
    <row r="760" spans="1:1">
      <c r="A760" s="1">
        <v>41499.34375</v>
      </c>
    </row>
    <row r="761" spans="1:1">
      <c r="A761" s="1">
        <v>41499.347222222219</v>
      </c>
    </row>
    <row r="762" spans="1:1">
      <c r="A762" s="1">
        <v>41499.350694444445</v>
      </c>
    </row>
    <row r="763" spans="1:1">
      <c r="A763" s="1">
        <v>41499.354166666664</v>
      </c>
    </row>
    <row r="764" spans="1:1">
      <c r="A764" s="1">
        <v>41499.357638888891</v>
      </c>
    </row>
    <row r="765" spans="1:1">
      <c r="A765" s="1">
        <v>41499.361111111109</v>
      </c>
    </row>
    <row r="766" spans="1:1">
      <c r="A766" s="1">
        <v>41499.364583333336</v>
      </c>
    </row>
    <row r="767" spans="1:1">
      <c r="A767" s="1">
        <v>41499.368055555555</v>
      </c>
    </row>
    <row r="768" spans="1:1">
      <c r="A768" s="1">
        <v>41499.371527777781</v>
      </c>
    </row>
    <row r="769" spans="1:1">
      <c r="A769" s="1">
        <v>41506.291666666664</v>
      </c>
    </row>
    <row r="770" spans="1:1">
      <c r="A770" s="1">
        <v>41506.295138888891</v>
      </c>
    </row>
    <row r="771" spans="1:1">
      <c r="A771" s="1">
        <v>41506.298611111109</v>
      </c>
    </row>
    <row r="772" spans="1:1">
      <c r="A772" s="1">
        <v>41506.302083333336</v>
      </c>
    </row>
    <row r="773" spans="1:1">
      <c r="A773" s="1">
        <v>41506.305555555555</v>
      </c>
    </row>
    <row r="774" spans="1:1">
      <c r="A774" s="1">
        <v>41506.309027777781</v>
      </c>
    </row>
    <row r="775" spans="1:1">
      <c r="A775" s="1">
        <v>41506.3125</v>
      </c>
    </row>
    <row r="776" spans="1:1">
      <c r="A776" s="1">
        <v>41506.315972222219</v>
      </c>
    </row>
    <row r="777" spans="1:1">
      <c r="A777" s="1">
        <v>41506.319444444445</v>
      </c>
    </row>
    <row r="778" spans="1:1">
      <c r="A778" s="1">
        <v>41506.322916666664</v>
      </c>
    </row>
    <row r="779" spans="1:1">
      <c r="A779" s="1">
        <v>41506.326388888891</v>
      </c>
    </row>
    <row r="780" spans="1:1">
      <c r="A780" s="1">
        <v>41506.329861111109</v>
      </c>
    </row>
    <row r="781" spans="1:1">
      <c r="A781" s="1">
        <v>41506.333333333336</v>
      </c>
    </row>
    <row r="782" spans="1:1">
      <c r="A782" s="1">
        <v>41506.336805555555</v>
      </c>
    </row>
    <row r="783" spans="1:1">
      <c r="A783" s="1">
        <v>41506.340277777781</v>
      </c>
    </row>
    <row r="784" spans="1:1">
      <c r="A784" s="1">
        <v>41506.34375</v>
      </c>
    </row>
    <row r="785" spans="1:1">
      <c r="A785" s="1">
        <v>41506.347222222219</v>
      </c>
    </row>
    <row r="786" spans="1:1">
      <c r="A786" s="1">
        <v>41506.350694444445</v>
      </c>
    </row>
    <row r="787" spans="1:1">
      <c r="A787" s="1">
        <v>41506.354166666664</v>
      </c>
    </row>
    <row r="788" spans="1:1">
      <c r="A788" s="1">
        <v>41506.357638888891</v>
      </c>
    </row>
    <row r="789" spans="1:1">
      <c r="A789" s="1">
        <v>41506.361111111109</v>
      </c>
    </row>
    <row r="790" spans="1:1">
      <c r="A790" s="1">
        <v>41506.364583333336</v>
      </c>
    </row>
    <row r="791" spans="1:1">
      <c r="A791" s="1">
        <v>41506.368055555555</v>
      </c>
    </row>
    <row r="792" spans="1:1">
      <c r="A792" s="1">
        <v>41506.371527777781</v>
      </c>
    </row>
    <row r="793" spans="1:1">
      <c r="A793" s="1">
        <v>41513.291666666664</v>
      </c>
    </row>
    <row r="794" spans="1:1">
      <c r="A794" s="1">
        <v>41513.295138888891</v>
      </c>
    </row>
    <row r="795" spans="1:1">
      <c r="A795" s="1">
        <v>41513.298611111109</v>
      </c>
    </row>
    <row r="796" spans="1:1">
      <c r="A796" s="1">
        <v>41513.302083333336</v>
      </c>
    </row>
    <row r="797" spans="1:1">
      <c r="A797" s="1">
        <v>41513.305555555555</v>
      </c>
    </row>
    <row r="798" spans="1:1">
      <c r="A798" s="1">
        <v>41513.309027777781</v>
      </c>
    </row>
    <row r="799" spans="1:1">
      <c r="A799" s="1">
        <v>41513.3125</v>
      </c>
    </row>
    <row r="800" spans="1:1">
      <c r="A800" s="1">
        <v>41513.315972222219</v>
      </c>
    </row>
    <row r="801" spans="1:1">
      <c r="A801" s="1">
        <v>41513.319444444445</v>
      </c>
    </row>
    <row r="802" spans="1:1">
      <c r="A802" s="1">
        <v>41513.322916666664</v>
      </c>
    </row>
    <row r="803" spans="1:1">
      <c r="A803" s="1">
        <v>41513.326388888891</v>
      </c>
    </row>
    <row r="804" spans="1:1">
      <c r="A804" s="1">
        <v>41513.329861111109</v>
      </c>
    </row>
    <row r="805" spans="1:1">
      <c r="A805" s="1">
        <v>41513.333333333336</v>
      </c>
    </row>
    <row r="806" spans="1:1">
      <c r="A806" s="1">
        <v>41513.336805555555</v>
      </c>
    </row>
    <row r="807" spans="1:1">
      <c r="A807" s="1">
        <v>41513.340277777781</v>
      </c>
    </row>
    <row r="808" spans="1:1">
      <c r="A808" s="1">
        <v>41513.34375</v>
      </c>
    </row>
    <row r="809" spans="1:1">
      <c r="A809" s="1">
        <v>41513.347222222219</v>
      </c>
    </row>
    <row r="810" spans="1:1">
      <c r="A810" s="1">
        <v>41513.350694444445</v>
      </c>
    </row>
    <row r="811" spans="1:1">
      <c r="A811" s="1">
        <v>41513.354166666664</v>
      </c>
    </row>
    <row r="812" spans="1:1">
      <c r="A812" s="1">
        <v>41513.357638888891</v>
      </c>
    </row>
    <row r="813" spans="1:1">
      <c r="A813" s="1">
        <v>41513.361111111109</v>
      </c>
    </row>
    <row r="814" spans="1:1">
      <c r="A814" s="1">
        <v>41513.364583333336</v>
      </c>
    </row>
    <row r="815" spans="1:1">
      <c r="A815" s="1">
        <v>41513.368055555555</v>
      </c>
    </row>
    <row r="816" spans="1:1">
      <c r="A816" s="1">
        <v>41513.371527777781</v>
      </c>
    </row>
    <row r="817" spans="1:1">
      <c r="A817" s="1">
        <v>41520.291666666664</v>
      </c>
    </row>
    <row r="818" spans="1:1">
      <c r="A818" s="1">
        <v>41520.295138888891</v>
      </c>
    </row>
    <row r="819" spans="1:1">
      <c r="A819" s="1">
        <v>41520.298611111109</v>
      </c>
    </row>
    <row r="820" spans="1:1">
      <c r="A820" s="1">
        <v>41520.302083333336</v>
      </c>
    </row>
    <row r="821" spans="1:1">
      <c r="A821" s="1">
        <v>41520.305555555555</v>
      </c>
    </row>
    <row r="822" spans="1:1">
      <c r="A822" s="1">
        <v>41520.309027777781</v>
      </c>
    </row>
    <row r="823" spans="1:1">
      <c r="A823" s="1">
        <v>41520.3125</v>
      </c>
    </row>
    <row r="824" spans="1:1">
      <c r="A824" s="1">
        <v>41520.315972222219</v>
      </c>
    </row>
    <row r="825" spans="1:1">
      <c r="A825" s="1">
        <v>41520.319444444445</v>
      </c>
    </row>
    <row r="826" spans="1:1">
      <c r="A826" s="1">
        <v>41520.322916666664</v>
      </c>
    </row>
    <row r="827" spans="1:1">
      <c r="A827" s="1">
        <v>41520.326388888891</v>
      </c>
    </row>
    <row r="828" spans="1:1">
      <c r="A828" s="1">
        <v>41520.329861111109</v>
      </c>
    </row>
    <row r="829" spans="1:1">
      <c r="A829" s="1">
        <v>41520.333333333336</v>
      </c>
    </row>
    <row r="830" spans="1:1">
      <c r="A830" s="1">
        <v>41520.336805555555</v>
      </c>
    </row>
    <row r="831" spans="1:1">
      <c r="A831" s="1">
        <v>41520.340277777781</v>
      </c>
    </row>
    <row r="832" spans="1:1">
      <c r="A832" s="1">
        <v>41520.34375</v>
      </c>
    </row>
    <row r="833" spans="1:1">
      <c r="A833" s="1">
        <v>41520.347222222219</v>
      </c>
    </row>
    <row r="834" spans="1:1">
      <c r="A834" s="1">
        <v>41520.350694444445</v>
      </c>
    </row>
    <row r="835" spans="1:1">
      <c r="A835" s="1">
        <v>41520.354166666664</v>
      </c>
    </row>
    <row r="836" spans="1:1">
      <c r="A836" s="1">
        <v>41520.357638888891</v>
      </c>
    </row>
    <row r="837" spans="1:1">
      <c r="A837" s="1">
        <v>41520.361111111109</v>
      </c>
    </row>
    <row r="838" spans="1:1">
      <c r="A838" s="1">
        <v>41520.364583333336</v>
      </c>
    </row>
    <row r="839" spans="1:1">
      <c r="A839" s="1">
        <v>41520.368055555555</v>
      </c>
    </row>
    <row r="840" spans="1:1">
      <c r="A840" s="1">
        <v>41520.371527777781</v>
      </c>
    </row>
    <row r="841" spans="1:1">
      <c r="A841" s="1">
        <v>41527.291666666664</v>
      </c>
    </row>
    <row r="842" spans="1:1">
      <c r="A842" s="1">
        <v>41527.295138888891</v>
      </c>
    </row>
    <row r="843" spans="1:1">
      <c r="A843" s="1">
        <v>41527.298611111109</v>
      </c>
    </row>
    <row r="844" spans="1:1">
      <c r="A844" s="1">
        <v>41527.302083333336</v>
      </c>
    </row>
    <row r="845" spans="1:1">
      <c r="A845" s="1">
        <v>41527.305555555555</v>
      </c>
    </row>
    <row r="846" spans="1:1">
      <c r="A846" s="1">
        <v>41527.309027777781</v>
      </c>
    </row>
    <row r="847" spans="1:1">
      <c r="A847" s="1">
        <v>41527.3125</v>
      </c>
    </row>
    <row r="848" spans="1:1">
      <c r="A848" s="1">
        <v>41527.315972222219</v>
      </c>
    </row>
    <row r="849" spans="1:1">
      <c r="A849" s="1">
        <v>41527.319444444445</v>
      </c>
    </row>
    <row r="850" spans="1:1">
      <c r="A850" s="1">
        <v>41527.322916666664</v>
      </c>
    </row>
    <row r="851" spans="1:1">
      <c r="A851" s="1">
        <v>41527.326388888891</v>
      </c>
    </row>
    <row r="852" spans="1:1">
      <c r="A852" s="1">
        <v>41527.329861111109</v>
      </c>
    </row>
    <row r="853" spans="1:1">
      <c r="A853" s="1">
        <v>41527.333333333336</v>
      </c>
    </row>
    <row r="854" spans="1:1">
      <c r="A854" s="1">
        <v>41527.336805555555</v>
      </c>
    </row>
    <row r="855" spans="1:1">
      <c r="A855" s="1">
        <v>41527.340277777781</v>
      </c>
    </row>
    <row r="856" spans="1:1">
      <c r="A856" s="1">
        <v>41527.34375</v>
      </c>
    </row>
    <row r="857" spans="1:1">
      <c r="A857" s="1">
        <v>41527.347222222219</v>
      </c>
    </row>
    <row r="858" spans="1:1">
      <c r="A858" s="1">
        <v>41527.350694444445</v>
      </c>
    </row>
    <row r="859" spans="1:1">
      <c r="A859" s="1">
        <v>41527.354166666664</v>
      </c>
    </row>
    <row r="860" spans="1:1">
      <c r="A860" s="1">
        <v>41527.357638888891</v>
      </c>
    </row>
    <row r="861" spans="1:1">
      <c r="A861" s="1">
        <v>41527.361111111109</v>
      </c>
    </row>
    <row r="862" spans="1:1">
      <c r="A862" s="1">
        <v>41527.364583333336</v>
      </c>
    </row>
    <row r="863" spans="1:1">
      <c r="A863" s="1">
        <v>41527.368055555555</v>
      </c>
    </row>
    <row r="864" spans="1:1">
      <c r="A864" s="1">
        <v>41527.371527777781</v>
      </c>
    </row>
    <row r="865" spans="1:1">
      <c r="A865" s="1">
        <v>41534.291666666664</v>
      </c>
    </row>
    <row r="866" spans="1:1">
      <c r="A866" s="1">
        <v>41534.295138888891</v>
      </c>
    </row>
    <row r="867" spans="1:1">
      <c r="A867" s="1">
        <v>41534.298611111109</v>
      </c>
    </row>
    <row r="868" spans="1:1">
      <c r="A868" s="1">
        <v>41534.302083333336</v>
      </c>
    </row>
    <row r="869" spans="1:1">
      <c r="A869" s="1">
        <v>41534.305555555555</v>
      </c>
    </row>
    <row r="870" spans="1:1">
      <c r="A870" s="1">
        <v>41534.309027777781</v>
      </c>
    </row>
    <row r="871" spans="1:1">
      <c r="A871" s="1">
        <v>41534.3125</v>
      </c>
    </row>
    <row r="872" spans="1:1">
      <c r="A872" s="1">
        <v>41534.315972222219</v>
      </c>
    </row>
    <row r="873" spans="1:1">
      <c r="A873" s="1">
        <v>41534.319444444445</v>
      </c>
    </row>
    <row r="874" spans="1:1">
      <c r="A874" s="1">
        <v>41534.322916666664</v>
      </c>
    </row>
    <row r="875" spans="1:1">
      <c r="A875" s="1">
        <v>41534.326388888891</v>
      </c>
    </row>
    <row r="876" spans="1:1">
      <c r="A876" s="1">
        <v>41534.329861111109</v>
      </c>
    </row>
    <row r="877" spans="1:1">
      <c r="A877" s="1">
        <v>41534.333333333336</v>
      </c>
    </row>
    <row r="878" spans="1:1">
      <c r="A878" s="1">
        <v>41534.336805555555</v>
      </c>
    </row>
    <row r="879" spans="1:1">
      <c r="A879" s="1">
        <v>41534.340277777781</v>
      </c>
    </row>
    <row r="880" spans="1:1">
      <c r="A880" s="1">
        <v>41534.34375</v>
      </c>
    </row>
    <row r="881" spans="1:1">
      <c r="A881" s="1">
        <v>41534.347222222219</v>
      </c>
    </row>
    <row r="882" spans="1:1">
      <c r="A882" s="1">
        <v>41534.350694444445</v>
      </c>
    </row>
    <row r="883" spans="1:1">
      <c r="A883" s="1">
        <v>41534.354166666664</v>
      </c>
    </row>
    <row r="884" spans="1:1">
      <c r="A884" s="1">
        <v>41534.357638888891</v>
      </c>
    </row>
    <row r="885" spans="1:1">
      <c r="A885" s="1">
        <v>41534.361111111109</v>
      </c>
    </row>
    <row r="886" spans="1:1">
      <c r="A886" s="1">
        <v>41534.364583333336</v>
      </c>
    </row>
    <row r="887" spans="1:1">
      <c r="A887" s="1">
        <v>41534.368055555555</v>
      </c>
    </row>
    <row r="888" spans="1:1">
      <c r="A888" s="1">
        <v>41534.371527777781</v>
      </c>
    </row>
    <row r="889" spans="1:1">
      <c r="A889" s="1">
        <v>41541.291666666664</v>
      </c>
    </row>
    <row r="890" spans="1:1">
      <c r="A890" s="1">
        <v>41541.295138888891</v>
      </c>
    </row>
    <row r="891" spans="1:1">
      <c r="A891" s="1">
        <v>41541.298611111109</v>
      </c>
    </row>
    <row r="892" spans="1:1">
      <c r="A892" s="1">
        <v>41541.302083333336</v>
      </c>
    </row>
    <row r="893" spans="1:1">
      <c r="A893" s="1">
        <v>41541.305555555555</v>
      </c>
    </row>
    <row r="894" spans="1:1">
      <c r="A894" s="1">
        <v>41541.309027777781</v>
      </c>
    </row>
    <row r="895" spans="1:1">
      <c r="A895" s="1">
        <v>41541.3125</v>
      </c>
    </row>
    <row r="896" spans="1:1">
      <c r="A896" s="1">
        <v>41541.315972222219</v>
      </c>
    </row>
    <row r="897" spans="1:1">
      <c r="A897" s="1">
        <v>41541.319444444445</v>
      </c>
    </row>
    <row r="898" spans="1:1">
      <c r="A898" s="1">
        <v>41541.322916666664</v>
      </c>
    </row>
    <row r="899" spans="1:1">
      <c r="A899" s="1">
        <v>41541.326388888891</v>
      </c>
    </row>
    <row r="900" spans="1:1">
      <c r="A900" s="1">
        <v>41541.329861111109</v>
      </c>
    </row>
    <row r="901" spans="1:1">
      <c r="A901" s="1">
        <v>41541.333333333336</v>
      </c>
    </row>
    <row r="902" spans="1:1">
      <c r="A902" s="1">
        <v>41541.336805555555</v>
      </c>
    </row>
    <row r="903" spans="1:1">
      <c r="A903" s="1">
        <v>41541.340277777781</v>
      </c>
    </row>
    <row r="904" spans="1:1">
      <c r="A904" s="1">
        <v>41541.34375</v>
      </c>
    </row>
    <row r="905" spans="1:1">
      <c r="A905" s="1">
        <v>41541.347222222219</v>
      </c>
    </row>
    <row r="906" spans="1:1">
      <c r="A906" s="1">
        <v>41541.350694444445</v>
      </c>
    </row>
    <row r="907" spans="1:1">
      <c r="A907" s="1">
        <v>41541.354166666664</v>
      </c>
    </row>
    <row r="908" spans="1:1">
      <c r="A908" s="1">
        <v>41541.357638888891</v>
      </c>
    </row>
    <row r="909" spans="1:1">
      <c r="A909" s="1">
        <v>41541.361111111109</v>
      </c>
    </row>
    <row r="910" spans="1:1">
      <c r="A910" s="1">
        <v>41541.364583333336</v>
      </c>
    </row>
    <row r="911" spans="1:1">
      <c r="A911" s="1">
        <v>41541.368055555555</v>
      </c>
    </row>
    <row r="912" spans="1:1">
      <c r="A912" s="1">
        <v>41541.371527777781</v>
      </c>
    </row>
    <row r="913" spans="1:1">
      <c r="A913" s="1">
        <v>41548.291666666664</v>
      </c>
    </row>
    <row r="914" spans="1:1">
      <c r="A914" s="1">
        <v>41548.295138888891</v>
      </c>
    </row>
    <row r="915" spans="1:1">
      <c r="A915" s="1">
        <v>41548.298611111109</v>
      </c>
    </row>
    <row r="916" spans="1:1">
      <c r="A916" s="1">
        <v>41548.302083333336</v>
      </c>
    </row>
    <row r="917" spans="1:1">
      <c r="A917" s="1">
        <v>41548.305555555555</v>
      </c>
    </row>
    <row r="918" spans="1:1">
      <c r="A918" s="1">
        <v>41548.309027777781</v>
      </c>
    </row>
    <row r="919" spans="1:1">
      <c r="A919" s="1">
        <v>41548.3125</v>
      </c>
    </row>
    <row r="920" spans="1:1">
      <c r="A920" s="1">
        <v>41548.315972222219</v>
      </c>
    </row>
    <row r="921" spans="1:1">
      <c r="A921" s="1">
        <v>41548.319444444445</v>
      </c>
    </row>
    <row r="922" spans="1:1">
      <c r="A922" s="1">
        <v>41548.322916666664</v>
      </c>
    </row>
    <row r="923" spans="1:1">
      <c r="A923" s="1">
        <v>41548.326388888891</v>
      </c>
    </row>
    <row r="924" spans="1:1">
      <c r="A924" s="1">
        <v>41548.329861111109</v>
      </c>
    </row>
    <row r="925" spans="1:1">
      <c r="A925" s="1">
        <v>41548.333333333336</v>
      </c>
    </row>
    <row r="926" spans="1:1">
      <c r="A926" s="1">
        <v>41548.336805555555</v>
      </c>
    </row>
    <row r="927" spans="1:1">
      <c r="A927" s="1">
        <v>41548.340277777781</v>
      </c>
    </row>
    <row r="928" spans="1:1">
      <c r="A928" s="1">
        <v>41548.34375</v>
      </c>
    </row>
    <row r="929" spans="1:1">
      <c r="A929" s="1">
        <v>41548.347222222219</v>
      </c>
    </row>
    <row r="930" spans="1:1">
      <c r="A930" s="1">
        <v>41548.350694444445</v>
      </c>
    </row>
    <row r="931" spans="1:1">
      <c r="A931" s="1">
        <v>41548.354166666664</v>
      </c>
    </row>
    <row r="932" spans="1:1">
      <c r="A932" s="1">
        <v>41548.357638888891</v>
      </c>
    </row>
    <row r="933" spans="1:1">
      <c r="A933" s="1">
        <v>41548.361111111109</v>
      </c>
    </row>
    <row r="934" spans="1:1">
      <c r="A934" s="1">
        <v>41548.364583333336</v>
      </c>
    </row>
    <row r="935" spans="1:1">
      <c r="A935" s="1">
        <v>41548.368055555555</v>
      </c>
    </row>
    <row r="936" spans="1:1">
      <c r="A936" s="1">
        <v>41548.371527777781</v>
      </c>
    </row>
    <row r="937" spans="1:1">
      <c r="A937" s="1">
        <v>41555.291666666664</v>
      </c>
    </row>
    <row r="938" spans="1:1">
      <c r="A938" s="1">
        <v>41555.295138888891</v>
      </c>
    </row>
    <row r="939" spans="1:1">
      <c r="A939" s="1">
        <v>41555.298611111109</v>
      </c>
    </row>
    <row r="940" spans="1:1">
      <c r="A940" s="1">
        <v>41555.302083333336</v>
      </c>
    </row>
    <row r="941" spans="1:1">
      <c r="A941" s="1">
        <v>41555.305555555555</v>
      </c>
    </row>
    <row r="942" spans="1:1">
      <c r="A942" s="1">
        <v>41555.309027777781</v>
      </c>
    </row>
    <row r="943" spans="1:1">
      <c r="A943" s="1">
        <v>41555.3125</v>
      </c>
    </row>
    <row r="944" spans="1:1">
      <c r="A944" s="1">
        <v>41555.315972222219</v>
      </c>
    </row>
    <row r="945" spans="1:1">
      <c r="A945" s="1">
        <v>41555.319444444445</v>
      </c>
    </row>
    <row r="946" spans="1:1">
      <c r="A946" s="1">
        <v>41555.322916666664</v>
      </c>
    </row>
    <row r="947" spans="1:1">
      <c r="A947" s="1">
        <v>41555.326388888891</v>
      </c>
    </row>
    <row r="948" spans="1:1">
      <c r="A948" s="1">
        <v>41555.329861111109</v>
      </c>
    </row>
    <row r="949" spans="1:1">
      <c r="A949" s="1">
        <v>41555.333333333336</v>
      </c>
    </row>
    <row r="950" spans="1:1">
      <c r="A950" s="1">
        <v>41555.336805555555</v>
      </c>
    </row>
    <row r="951" spans="1:1">
      <c r="A951" s="1">
        <v>41555.340277777781</v>
      </c>
    </row>
    <row r="952" spans="1:1">
      <c r="A952" s="1">
        <v>41555.34375</v>
      </c>
    </row>
    <row r="953" spans="1:1">
      <c r="A953" s="1">
        <v>41555.347222222219</v>
      </c>
    </row>
    <row r="954" spans="1:1">
      <c r="A954" s="1">
        <v>41555.350694444445</v>
      </c>
    </row>
    <row r="955" spans="1:1">
      <c r="A955" s="1">
        <v>41555.354166666664</v>
      </c>
    </row>
    <row r="956" spans="1:1">
      <c r="A956" s="1">
        <v>41555.357638888891</v>
      </c>
    </row>
    <row r="957" spans="1:1">
      <c r="A957" s="1">
        <v>41555.361111111109</v>
      </c>
    </row>
    <row r="958" spans="1:1">
      <c r="A958" s="1">
        <v>41555.364583333336</v>
      </c>
    </row>
    <row r="959" spans="1:1">
      <c r="A959" s="1">
        <v>41555.368055555555</v>
      </c>
    </row>
    <row r="960" spans="1:1">
      <c r="A960" s="1">
        <v>41555.371527777781</v>
      </c>
    </row>
    <row r="961" spans="1:1">
      <c r="A961" s="1">
        <v>41562.291666666664</v>
      </c>
    </row>
    <row r="962" spans="1:1">
      <c r="A962" s="1">
        <v>41562.295138888891</v>
      </c>
    </row>
    <row r="963" spans="1:1">
      <c r="A963" s="1">
        <v>41562.298611111109</v>
      </c>
    </row>
    <row r="964" spans="1:1">
      <c r="A964" s="1">
        <v>41562.302083333336</v>
      </c>
    </row>
    <row r="965" spans="1:1">
      <c r="A965" s="1">
        <v>41562.305555555555</v>
      </c>
    </row>
    <row r="966" spans="1:1">
      <c r="A966" s="1">
        <v>41562.309027777781</v>
      </c>
    </row>
    <row r="967" spans="1:1">
      <c r="A967" s="1">
        <v>41562.3125</v>
      </c>
    </row>
    <row r="968" spans="1:1">
      <c r="A968" s="1">
        <v>41562.315972222219</v>
      </c>
    </row>
    <row r="969" spans="1:1">
      <c r="A969" s="1">
        <v>41562.319444444445</v>
      </c>
    </row>
    <row r="970" spans="1:1">
      <c r="A970" s="1">
        <v>41562.322916666664</v>
      </c>
    </row>
    <row r="971" spans="1:1">
      <c r="A971" s="1">
        <v>41562.326388888891</v>
      </c>
    </row>
    <row r="972" spans="1:1">
      <c r="A972" s="1">
        <v>41562.329861111109</v>
      </c>
    </row>
    <row r="973" spans="1:1">
      <c r="A973" s="1">
        <v>41562.333333333336</v>
      </c>
    </row>
    <row r="974" spans="1:1">
      <c r="A974" s="1">
        <v>41562.336805555555</v>
      </c>
    </row>
    <row r="975" spans="1:1">
      <c r="A975" s="1">
        <v>41562.340277777781</v>
      </c>
    </row>
    <row r="976" spans="1:1">
      <c r="A976" s="1">
        <v>41562.34375</v>
      </c>
    </row>
    <row r="977" spans="1:1">
      <c r="A977" s="1">
        <v>41562.347222222219</v>
      </c>
    </row>
    <row r="978" spans="1:1">
      <c r="A978" s="1">
        <v>41562.350694444445</v>
      </c>
    </row>
    <row r="979" spans="1:1">
      <c r="A979" s="1">
        <v>41562.354166666664</v>
      </c>
    </row>
    <row r="980" spans="1:1">
      <c r="A980" s="1">
        <v>41562.357638888891</v>
      </c>
    </row>
    <row r="981" spans="1:1">
      <c r="A981" s="1">
        <v>41562.361111111109</v>
      </c>
    </row>
    <row r="982" spans="1:1">
      <c r="A982" s="1">
        <v>41562.364583333336</v>
      </c>
    </row>
    <row r="983" spans="1:1">
      <c r="A983" s="1">
        <v>41562.368055555555</v>
      </c>
    </row>
    <row r="984" spans="1:1">
      <c r="A984" s="1">
        <v>41562.371527777781</v>
      </c>
    </row>
    <row r="985" spans="1:1">
      <c r="A985" s="1">
        <v>41569.291666666664</v>
      </c>
    </row>
    <row r="986" spans="1:1">
      <c r="A986" s="1">
        <v>41569.295138888891</v>
      </c>
    </row>
    <row r="987" spans="1:1">
      <c r="A987" s="1">
        <v>41569.298611111109</v>
      </c>
    </row>
    <row r="988" spans="1:1">
      <c r="A988" s="1">
        <v>41569.302083333336</v>
      </c>
    </row>
    <row r="989" spans="1:1">
      <c r="A989" s="1">
        <v>41569.305555555555</v>
      </c>
    </row>
    <row r="990" spans="1:1">
      <c r="A990" s="1">
        <v>41569.309027777781</v>
      </c>
    </row>
    <row r="991" spans="1:1">
      <c r="A991" s="1">
        <v>41569.3125</v>
      </c>
    </row>
    <row r="992" spans="1:1">
      <c r="A992" s="1">
        <v>41569.315972222219</v>
      </c>
    </row>
    <row r="993" spans="1:1">
      <c r="A993" s="1">
        <v>41569.319444444445</v>
      </c>
    </row>
    <row r="994" spans="1:1">
      <c r="A994" s="1">
        <v>41569.322916666664</v>
      </c>
    </row>
    <row r="995" spans="1:1">
      <c r="A995" s="1">
        <v>41569.326388888891</v>
      </c>
    </row>
    <row r="996" spans="1:1">
      <c r="A996" s="1">
        <v>41569.329861111109</v>
      </c>
    </row>
    <row r="997" spans="1:1">
      <c r="A997" s="1">
        <v>41569.333333333336</v>
      </c>
    </row>
    <row r="998" spans="1:1">
      <c r="A998" s="1">
        <v>41569.336805555555</v>
      </c>
    </row>
    <row r="999" spans="1:1">
      <c r="A999" s="1">
        <v>41569.340277777781</v>
      </c>
    </row>
    <row r="1000" spans="1:1">
      <c r="A1000" s="1">
        <v>41569.34375</v>
      </c>
    </row>
    <row r="1001" spans="1:1">
      <c r="A1001" s="1">
        <v>41569.347222222219</v>
      </c>
    </row>
    <row r="1002" spans="1:1">
      <c r="A1002" s="1">
        <v>41569.350694444445</v>
      </c>
    </row>
    <row r="1003" spans="1:1">
      <c r="A1003" s="1">
        <v>41569.354166666664</v>
      </c>
    </row>
    <row r="1004" spans="1:1">
      <c r="A1004" s="1">
        <v>41569.357638888891</v>
      </c>
    </row>
    <row r="1005" spans="1:1">
      <c r="A1005" s="1">
        <v>41569.361111111109</v>
      </c>
    </row>
    <row r="1006" spans="1:1">
      <c r="A1006" s="1">
        <v>41569.364583333336</v>
      </c>
    </row>
    <row r="1007" spans="1:1">
      <c r="A1007" s="1">
        <v>41569.368055555555</v>
      </c>
    </row>
    <row r="1008" spans="1:1">
      <c r="A1008" s="1">
        <v>41569.371527777781</v>
      </c>
    </row>
    <row r="1009" spans="1:1">
      <c r="A1009" s="1">
        <v>41576.291666666664</v>
      </c>
    </row>
    <row r="1010" spans="1:1">
      <c r="A1010" s="1">
        <v>41576.295138888891</v>
      </c>
    </row>
    <row r="1011" spans="1:1">
      <c r="A1011" s="1">
        <v>41576.298611111109</v>
      </c>
    </row>
    <row r="1012" spans="1:1">
      <c r="A1012" s="1">
        <v>41576.302083333336</v>
      </c>
    </row>
    <row r="1013" spans="1:1">
      <c r="A1013" s="1">
        <v>41576.305555555555</v>
      </c>
    </row>
    <row r="1014" spans="1:1">
      <c r="A1014" s="1">
        <v>41576.309027777781</v>
      </c>
    </row>
    <row r="1015" spans="1:1">
      <c r="A1015" s="1">
        <v>41576.3125</v>
      </c>
    </row>
    <row r="1016" spans="1:1">
      <c r="A1016" s="1">
        <v>41576.315972222219</v>
      </c>
    </row>
    <row r="1017" spans="1:1">
      <c r="A1017" s="1">
        <v>41576.319444444445</v>
      </c>
    </row>
    <row r="1018" spans="1:1">
      <c r="A1018" s="1">
        <v>41576.322916666664</v>
      </c>
    </row>
    <row r="1019" spans="1:1">
      <c r="A1019" s="1">
        <v>41576.326388888891</v>
      </c>
    </row>
    <row r="1020" spans="1:1">
      <c r="A1020" s="1">
        <v>41576.329861111109</v>
      </c>
    </row>
    <row r="1021" spans="1:1">
      <c r="A1021" s="1">
        <v>41576.333333333336</v>
      </c>
    </row>
    <row r="1022" spans="1:1">
      <c r="A1022" s="1">
        <v>41576.336805555555</v>
      </c>
    </row>
    <row r="1023" spans="1:1">
      <c r="A1023" s="1">
        <v>41576.340277777781</v>
      </c>
    </row>
    <row r="1024" spans="1:1">
      <c r="A1024" s="1">
        <v>41576.34375</v>
      </c>
    </row>
    <row r="1025" spans="1:1">
      <c r="A1025" s="1">
        <v>41576.347222222219</v>
      </c>
    </row>
    <row r="1026" spans="1:1">
      <c r="A1026" s="1">
        <v>41576.350694444445</v>
      </c>
    </row>
    <row r="1027" spans="1:1">
      <c r="A1027" s="1">
        <v>41576.354166666664</v>
      </c>
    </row>
    <row r="1028" spans="1:1">
      <c r="A1028" s="1">
        <v>41576.357638888891</v>
      </c>
    </row>
    <row r="1029" spans="1:1">
      <c r="A1029" s="1">
        <v>41576.361111111109</v>
      </c>
    </row>
    <row r="1030" spans="1:1">
      <c r="A1030" s="1">
        <v>41576.364583333336</v>
      </c>
    </row>
    <row r="1031" spans="1:1">
      <c r="A1031" s="1">
        <v>41576.368055555555</v>
      </c>
    </row>
    <row r="1032" spans="1:1">
      <c r="A1032" s="1">
        <v>41576.371527777781</v>
      </c>
    </row>
    <row r="1033" spans="1:1">
      <c r="A1033" s="1">
        <v>41583.291666666664</v>
      </c>
    </row>
    <row r="1034" spans="1:1">
      <c r="A1034" s="1">
        <v>41583.295138888891</v>
      </c>
    </row>
    <row r="1035" spans="1:1">
      <c r="A1035" s="1">
        <v>41583.298611111109</v>
      </c>
    </row>
    <row r="1036" spans="1:1">
      <c r="A1036" s="1">
        <v>41583.302083333336</v>
      </c>
    </row>
    <row r="1037" spans="1:1">
      <c r="A1037" s="1">
        <v>41583.305555555555</v>
      </c>
    </row>
    <row r="1038" spans="1:1">
      <c r="A1038" s="1">
        <v>41583.309027777781</v>
      </c>
    </row>
    <row r="1039" spans="1:1">
      <c r="A1039" s="1">
        <v>41583.3125</v>
      </c>
    </row>
    <row r="1040" spans="1:1">
      <c r="A1040" s="1">
        <v>41583.315972222219</v>
      </c>
    </row>
    <row r="1041" spans="1:1">
      <c r="A1041" s="1">
        <v>41583.319444444445</v>
      </c>
    </row>
    <row r="1042" spans="1:1">
      <c r="A1042" s="1">
        <v>41583.322916666664</v>
      </c>
    </row>
    <row r="1043" spans="1:1">
      <c r="A1043" s="1">
        <v>41583.326388888891</v>
      </c>
    </row>
    <row r="1044" spans="1:1">
      <c r="A1044" s="1">
        <v>41583.329861111109</v>
      </c>
    </row>
    <row r="1045" spans="1:1">
      <c r="A1045" s="1">
        <v>41583.333333333336</v>
      </c>
    </row>
    <row r="1046" spans="1:1">
      <c r="A1046" s="1">
        <v>41583.336805555555</v>
      </c>
    </row>
    <row r="1047" spans="1:1">
      <c r="A1047" s="1">
        <v>41583.340277777781</v>
      </c>
    </row>
    <row r="1048" spans="1:1">
      <c r="A1048" s="1">
        <v>41583.34375</v>
      </c>
    </row>
    <row r="1049" spans="1:1">
      <c r="A1049" s="1">
        <v>41583.347222222219</v>
      </c>
    </row>
    <row r="1050" spans="1:1">
      <c r="A1050" s="1">
        <v>41583.350694444445</v>
      </c>
    </row>
    <row r="1051" spans="1:1">
      <c r="A1051" s="1">
        <v>41583.354166666664</v>
      </c>
    </row>
    <row r="1052" spans="1:1">
      <c r="A1052" s="1">
        <v>41583.357638888891</v>
      </c>
    </row>
    <row r="1053" spans="1:1">
      <c r="A1053" s="1">
        <v>41583.361111111109</v>
      </c>
    </row>
    <row r="1054" spans="1:1">
      <c r="A1054" s="1">
        <v>41583.364583333336</v>
      </c>
    </row>
    <row r="1055" spans="1:1">
      <c r="A1055" s="1">
        <v>41583.368055555555</v>
      </c>
    </row>
    <row r="1056" spans="1:1">
      <c r="A1056" s="1">
        <v>41583.371527777781</v>
      </c>
    </row>
    <row r="1057" spans="1:1">
      <c r="A1057" s="1">
        <v>41590.291666666664</v>
      </c>
    </row>
    <row r="1058" spans="1:1">
      <c r="A1058" s="1">
        <v>41590.295138888891</v>
      </c>
    </row>
    <row r="1059" spans="1:1">
      <c r="A1059" s="1">
        <v>41590.298611111109</v>
      </c>
    </row>
    <row r="1060" spans="1:1">
      <c r="A1060" s="1">
        <v>41590.302083333336</v>
      </c>
    </row>
    <row r="1061" spans="1:1">
      <c r="A1061" s="1">
        <v>41590.305555555555</v>
      </c>
    </row>
    <row r="1062" spans="1:1">
      <c r="A1062" s="1">
        <v>41590.309027777781</v>
      </c>
    </row>
    <row r="1063" spans="1:1">
      <c r="A1063" s="1">
        <v>41590.3125</v>
      </c>
    </row>
    <row r="1064" spans="1:1">
      <c r="A1064" s="1">
        <v>41590.315972222219</v>
      </c>
    </row>
    <row r="1065" spans="1:1">
      <c r="A1065" s="1">
        <v>41590.319444444445</v>
      </c>
    </row>
    <row r="1066" spans="1:1">
      <c r="A1066" s="1">
        <v>41590.322916666664</v>
      </c>
    </row>
    <row r="1067" spans="1:1">
      <c r="A1067" s="1">
        <v>41590.326388888891</v>
      </c>
    </row>
    <row r="1068" spans="1:1">
      <c r="A1068" s="1">
        <v>41590.329861111109</v>
      </c>
    </row>
    <row r="1069" spans="1:1">
      <c r="A1069" s="1">
        <v>41590.333333333336</v>
      </c>
    </row>
    <row r="1070" spans="1:1">
      <c r="A1070" s="1">
        <v>41590.336805555555</v>
      </c>
    </row>
    <row r="1071" spans="1:1">
      <c r="A1071" s="1">
        <v>41590.340277777781</v>
      </c>
    </row>
    <row r="1072" spans="1:1">
      <c r="A1072" s="1">
        <v>41590.34375</v>
      </c>
    </row>
    <row r="1073" spans="1:1">
      <c r="A1073" s="1">
        <v>41590.347222222219</v>
      </c>
    </row>
    <row r="1074" spans="1:1">
      <c r="A1074" s="1">
        <v>41590.350694444445</v>
      </c>
    </row>
    <row r="1075" spans="1:1">
      <c r="A1075" s="1">
        <v>41590.354166666664</v>
      </c>
    </row>
    <row r="1076" spans="1:1">
      <c r="A1076" s="1">
        <v>41590.357638888891</v>
      </c>
    </row>
    <row r="1077" spans="1:1">
      <c r="A1077" s="1">
        <v>41590.361111111109</v>
      </c>
    </row>
    <row r="1078" spans="1:1">
      <c r="A1078" s="1">
        <v>41590.364583333336</v>
      </c>
    </row>
    <row r="1079" spans="1:1">
      <c r="A1079" s="1">
        <v>41590.368055555555</v>
      </c>
    </row>
    <row r="1080" spans="1:1">
      <c r="A1080" s="1">
        <v>41590.371527777781</v>
      </c>
    </row>
    <row r="1081" spans="1:1">
      <c r="A1081" s="1">
        <v>41597.291666666664</v>
      </c>
    </row>
    <row r="1082" spans="1:1">
      <c r="A1082" s="1">
        <v>41597.295138888891</v>
      </c>
    </row>
    <row r="1083" spans="1:1">
      <c r="A1083" s="1">
        <v>41597.298611111109</v>
      </c>
    </row>
    <row r="1084" spans="1:1">
      <c r="A1084" s="1">
        <v>41597.302083333336</v>
      </c>
    </row>
    <row r="1085" spans="1:1">
      <c r="A1085" s="1">
        <v>41597.305555555555</v>
      </c>
    </row>
    <row r="1086" spans="1:1">
      <c r="A1086" s="1">
        <v>41597.309027777781</v>
      </c>
    </row>
    <row r="1087" spans="1:1">
      <c r="A1087" s="1">
        <v>41597.3125</v>
      </c>
    </row>
    <row r="1088" spans="1:1">
      <c r="A1088" s="1">
        <v>41597.315972222219</v>
      </c>
    </row>
    <row r="1089" spans="1:1">
      <c r="A1089" s="1">
        <v>41597.319444444445</v>
      </c>
    </row>
    <row r="1090" spans="1:1">
      <c r="A1090" s="1">
        <v>41597.322916666664</v>
      </c>
    </row>
    <row r="1091" spans="1:1">
      <c r="A1091" s="1">
        <v>41597.326388888891</v>
      </c>
    </row>
    <row r="1092" spans="1:1">
      <c r="A1092" s="1">
        <v>41597.329861111109</v>
      </c>
    </row>
    <row r="1093" spans="1:1">
      <c r="A1093" s="1">
        <v>41597.333333333336</v>
      </c>
    </row>
    <row r="1094" spans="1:1">
      <c r="A1094" s="1">
        <v>41597.336805555555</v>
      </c>
    </row>
    <row r="1095" spans="1:1">
      <c r="A1095" s="1">
        <v>41597.340277777781</v>
      </c>
    </row>
    <row r="1096" spans="1:1">
      <c r="A1096" s="1">
        <v>41597.34375</v>
      </c>
    </row>
    <row r="1097" spans="1:1">
      <c r="A1097" s="1">
        <v>41597.347222222219</v>
      </c>
    </row>
    <row r="1098" spans="1:1">
      <c r="A1098" s="1">
        <v>41597.350694444445</v>
      </c>
    </row>
    <row r="1099" spans="1:1">
      <c r="A1099" s="1">
        <v>41597.354166666664</v>
      </c>
    </row>
    <row r="1100" spans="1:1">
      <c r="A1100" s="1">
        <v>41597.357638888891</v>
      </c>
    </row>
    <row r="1101" spans="1:1">
      <c r="A1101" s="1">
        <v>41597.361111111109</v>
      </c>
    </row>
    <row r="1102" spans="1:1">
      <c r="A1102" s="1">
        <v>41597.364583333336</v>
      </c>
    </row>
    <row r="1103" spans="1:1">
      <c r="A1103" s="1">
        <v>41597.368055555555</v>
      </c>
    </row>
    <row r="1104" spans="1:1">
      <c r="A1104" s="1">
        <v>41597.371527777781</v>
      </c>
    </row>
    <row r="1105" spans="1:1">
      <c r="A1105" s="1">
        <v>41604.291666666664</v>
      </c>
    </row>
    <row r="1106" spans="1:1">
      <c r="A1106" s="1">
        <v>41604.295138888891</v>
      </c>
    </row>
    <row r="1107" spans="1:1">
      <c r="A1107" s="1">
        <v>41604.298611111109</v>
      </c>
    </row>
    <row r="1108" spans="1:1">
      <c r="A1108" s="1">
        <v>41604.302083333336</v>
      </c>
    </row>
    <row r="1109" spans="1:1">
      <c r="A1109" s="1">
        <v>41604.305555555555</v>
      </c>
    </row>
    <row r="1110" spans="1:1">
      <c r="A1110" s="1">
        <v>41604.309027777781</v>
      </c>
    </row>
    <row r="1111" spans="1:1">
      <c r="A1111" s="1">
        <v>41604.3125</v>
      </c>
    </row>
    <row r="1112" spans="1:1">
      <c r="A1112" s="1">
        <v>41604.315972222219</v>
      </c>
    </row>
    <row r="1113" spans="1:1">
      <c r="A1113" s="1">
        <v>41604.319444444445</v>
      </c>
    </row>
    <row r="1114" spans="1:1">
      <c r="A1114" s="1">
        <v>41604.322916666664</v>
      </c>
    </row>
    <row r="1115" spans="1:1">
      <c r="A1115" s="1">
        <v>41604.326388888891</v>
      </c>
    </row>
    <row r="1116" spans="1:1">
      <c r="A1116" s="1">
        <v>41604.329861111109</v>
      </c>
    </row>
    <row r="1117" spans="1:1">
      <c r="A1117" s="1">
        <v>41604.333333333336</v>
      </c>
    </row>
    <row r="1118" spans="1:1">
      <c r="A1118" s="1">
        <v>41604.336805555555</v>
      </c>
    </row>
    <row r="1119" spans="1:1">
      <c r="A1119" s="1">
        <v>41604.340277777781</v>
      </c>
    </row>
    <row r="1120" spans="1:1">
      <c r="A1120" s="1">
        <v>41604.34375</v>
      </c>
    </row>
    <row r="1121" spans="1:1">
      <c r="A1121" s="1">
        <v>41604.347222222219</v>
      </c>
    </row>
    <row r="1122" spans="1:1">
      <c r="A1122" s="1">
        <v>41604.350694444445</v>
      </c>
    </row>
    <row r="1123" spans="1:1">
      <c r="A1123" s="1">
        <v>41604.354166666664</v>
      </c>
    </row>
    <row r="1124" spans="1:1">
      <c r="A1124" s="1">
        <v>41604.357638888891</v>
      </c>
    </row>
    <row r="1125" spans="1:1">
      <c r="A1125" s="1">
        <v>41604.361111111109</v>
      </c>
    </row>
    <row r="1126" spans="1:1">
      <c r="A1126" s="1">
        <v>41604.364583333336</v>
      </c>
    </row>
    <row r="1127" spans="1:1">
      <c r="A1127" s="1">
        <v>41604.368055555555</v>
      </c>
    </row>
    <row r="1128" spans="1:1">
      <c r="A1128" s="1">
        <v>41604.371527777781</v>
      </c>
    </row>
    <row r="1129" spans="1:1">
      <c r="A1129" s="1">
        <v>41611.291666666664</v>
      </c>
    </row>
    <row r="1130" spans="1:1">
      <c r="A1130" s="1">
        <v>41611.295138888891</v>
      </c>
    </row>
    <row r="1131" spans="1:1">
      <c r="A1131" s="1">
        <v>41611.298611111109</v>
      </c>
    </row>
    <row r="1132" spans="1:1">
      <c r="A1132" s="1">
        <v>41611.302083333336</v>
      </c>
    </row>
    <row r="1133" spans="1:1">
      <c r="A1133" s="1">
        <v>41611.305555555555</v>
      </c>
    </row>
    <row r="1134" spans="1:1">
      <c r="A1134" s="1">
        <v>41611.309027777781</v>
      </c>
    </row>
    <row r="1135" spans="1:1">
      <c r="A1135" s="1">
        <v>41611.3125</v>
      </c>
    </row>
    <row r="1136" spans="1:1">
      <c r="A1136" s="1">
        <v>41611.315972222219</v>
      </c>
    </row>
    <row r="1137" spans="1:1">
      <c r="A1137" s="1">
        <v>41611.319444444445</v>
      </c>
    </row>
    <row r="1138" spans="1:1">
      <c r="A1138" s="1">
        <v>41611.322916666664</v>
      </c>
    </row>
    <row r="1139" spans="1:1">
      <c r="A1139" s="1">
        <v>41611.326388888891</v>
      </c>
    </row>
    <row r="1140" spans="1:1">
      <c r="A1140" s="1">
        <v>41611.329861111109</v>
      </c>
    </row>
    <row r="1141" spans="1:1">
      <c r="A1141" s="1">
        <v>41611.333333333336</v>
      </c>
    </row>
    <row r="1142" spans="1:1">
      <c r="A1142" s="1">
        <v>41611.336805555555</v>
      </c>
    </row>
    <row r="1143" spans="1:1">
      <c r="A1143" s="1">
        <v>41611.340277777781</v>
      </c>
    </row>
    <row r="1144" spans="1:1">
      <c r="A1144" s="1">
        <v>41611.34375</v>
      </c>
    </row>
    <row r="1145" spans="1:1">
      <c r="A1145" s="1">
        <v>41611.347222222219</v>
      </c>
    </row>
    <row r="1146" spans="1:1">
      <c r="A1146" s="1">
        <v>41611.350694444445</v>
      </c>
    </row>
    <row r="1147" spans="1:1">
      <c r="A1147" s="1">
        <v>41611.354166666664</v>
      </c>
    </row>
    <row r="1148" spans="1:1">
      <c r="A1148" s="1">
        <v>41611.357638888891</v>
      </c>
    </row>
    <row r="1149" spans="1:1">
      <c r="A1149" s="1">
        <v>41611.361111111109</v>
      </c>
    </row>
    <row r="1150" spans="1:1">
      <c r="A1150" s="1">
        <v>41611.364583333336</v>
      </c>
    </row>
    <row r="1151" spans="1:1">
      <c r="A1151" s="1">
        <v>41611.368055555555</v>
      </c>
    </row>
    <row r="1152" spans="1:1">
      <c r="A1152" s="1">
        <v>41611.371527777781</v>
      </c>
    </row>
    <row r="1153" spans="1:1">
      <c r="A1153" s="1">
        <v>41618.291666666664</v>
      </c>
    </row>
    <row r="1154" spans="1:1">
      <c r="A1154" s="1">
        <v>41618.295138888891</v>
      </c>
    </row>
    <row r="1155" spans="1:1">
      <c r="A1155" s="1">
        <v>41618.298611111109</v>
      </c>
    </row>
    <row r="1156" spans="1:1">
      <c r="A1156" s="1">
        <v>41618.302083333336</v>
      </c>
    </row>
    <row r="1157" spans="1:1">
      <c r="A1157" s="1">
        <v>41618.305555555555</v>
      </c>
    </row>
    <row r="1158" spans="1:1">
      <c r="A1158" s="1">
        <v>41618.309027777781</v>
      </c>
    </row>
    <row r="1159" spans="1:1">
      <c r="A1159" s="1">
        <v>41618.3125</v>
      </c>
    </row>
    <row r="1160" spans="1:1">
      <c r="A1160" s="1">
        <v>41618.315972222219</v>
      </c>
    </row>
    <row r="1161" spans="1:1">
      <c r="A1161" s="1">
        <v>41618.319444444445</v>
      </c>
    </row>
    <row r="1162" spans="1:1">
      <c r="A1162" s="1">
        <v>41618.322916666664</v>
      </c>
    </row>
    <row r="1163" spans="1:1">
      <c r="A1163" s="1">
        <v>41618.326388888891</v>
      </c>
    </row>
    <row r="1164" spans="1:1">
      <c r="A1164" s="1">
        <v>41618.329861111109</v>
      </c>
    </row>
    <row r="1165" spans="1:1">
      <c r="A1165" s="1">
        <v>41618.333333333336</v>
      </c>
    </row>
    <row r="1166" spans="1:1">
      <c r="A1166" s="1">
        <v>41618.336805555555</v>
      </c>
    </row>
    <row r="1167" spans="1:1">
      <c r="A1167" s="1">
        <v>41618.340277777781</v>
      </c>
    </row>
    <row r="1168" spans="1:1">
      <c r="A1168" s="1">
        <v>41618.34375</v>
      </c>
    </row>
    <row r="1169" spans="1:1">
      <c r="A1169" s="1">
        <v>41618.347222222219</v>
      </c>
    </row>
    <row r="1170" spans="1:1">
      <c r="A1170" s="1">
        <v>41618.350694444445</v>
      </c>
    </row>
    <row r="1171" spans="1:1">
      <c r="A1171" s="1">
        <v>41618.354166666664</v>
      </c>
    </row>
    <row r="1172" spans="1:1">
      <c r="A1172" s="1">
        <v>41618.357638888891</v>
      </c>
    </row>
    <row r="1173" spans="1:1">
      <c r="A1173" s="1">
        <v>41618.361111111109</v>
      </c>
    </row>
    <row r="1174" spans="1:1">
      <c r="A1174" s="1">
        <v>41618.364583333336</v>
      </c>
    </row>
    <row r="1175" spans="1:1">
      <c r="A1175" s="1">
        <v>41618.368055555555</v>
      </c>
    </row>
    <row r="1176" spans="1:1">
      <c r="A1176" s="1">
        <v>41618.371527777781</v>
      </c>
    </row>
    <row r="1177" spans="1:1">
      <c r="A1177" s="1">
        <v>41625.291666666664</v>
      </c>
    </row>
    <row r="1178" spans="1:1">
      <c r="A1178" s="1">
        <v>41625.295138888891</v>
      </c>
    </row>
    <row r="1179" spans="1:1">
      <c r="A1179" s="1">
        <v>41625.298611111109</v>
      </c>
    </row>
    <row r="1180" spans="1:1">
      <c r="A1180" s="1">
        <v>41625.302083333336</v>
      </c>
    </row>
    <row r="1181" spans="1:1">
      <c r="A1181" s="1">
        <v>41625.305555555555</v>
      </c>
    </row>
    <row r="1182" spans="1:1">
      <c r="A1182" s="1">
        <v>41625.309027777781</v>
      </c>
    </row>
    <row r="1183" spans="1:1">
      <c r="A1183" s="1">
        <v>41625.3125</v>
      </c>
    </row>
    <row r="1184" spans="1:1">
      <c r="A1184" s="1">
        <v>41625.315972222219</v>
      </c>
    </row>
    <row r="1185" spans="1:1">
      <c r="A1185" s="1">
        <v>41625.319444444445</v>
      </c>
    </row>
    <row r="1186" spans="1:1">
      <c r="A1186" s="1">
        <v>41625.322916666664</v>
      </c>
    </row>
    <row r="1187" spans="1:1">
      <c r="A1187" s="1">
        <v>41625.326388888891</v>
      </c>
    </row>
    <row r="1188" spans="1:1">
      <c r="A1188" s="1">
        <v>41625.329861111109</v>
      </c>
    </row>
    <row r="1189" spans="1:1">
      <c r="A1189" s="1">
        <v>41625.333333333336</v>
      </c>
    </row>
    <row r="1190" spans="1:1">
      <c r="A1190" s="1">
        <v>41625.336805555555</v>
      </c>
    </row>
    <row r="1191" spans="1:1">
      <c r="A1191" s="1">
        <v>41625.340277777781</v>
      </c>
    </row>
    <row r="1192" spans="1:1">
      <c r="A1192" s="1">
        <v>41625.34375</v>
      </c>
    </row>
    <row r="1193" spans="1:1">
      <c r="A1193" s="1">
        <v>41625.347222222219</v>
      </c>
    </row>
    <row r="1194" spans="1:1">
      <c r="A1194" s="1">
        <v>41625.350694444445</v>
      </c>
    </row>
    <row r="1195" spans="1:1">
      <c r="A1195" s="1">
        <v>41625.354166666664</v>
      </c>
    </row>
    <row r="1196" spans="1:1">
      <c r="A1196" s="1">
        <v>41625.357638888891</v>
      </c>
    </row>
    <row r="1197" spans="1:1">
      <c r="A1197" s="1">
        <v>41625.361111111109</v>
      </c>
    </row>
    <row r="1198" spans="1:1">
      <c r="A1198" s="1">
        <v>41625.364583333336</v>
      </c>
    </row>
    <row r="1199" spans="1:1">
      <c r="A1199" s="1">
        <v>41625.368055555555</v>
      </c>
    </row>
    <row r="1200" spans="1:1">
      <c r="A1200" s="1">
        <v>41625.371527777781</v>
      </c>
    </row>
    <row r="1201" spans="1:1">
      <c r="A1201" s="1">
        <v>41632.291666666664</v>
      </c>
    </row>
    <row r="1202" spans="1:1">
      <c r="A1202" s="1">
        <v>41632.295138888891</v>
      </c>
    </row>
    <row r="1203" spans="1:1">
      <c r="A1203" s="1">
        <v>41632.298611111109</v>
      </c>
    </row>
    <row r="1204" spans="1:1">
      <c r="A1204" s="1">
        <v>41632.302083333336</v>
      </c>
    </row>
    <row r="1205" spans="1:1">
      <c r="A1205" s="1">
        <v>41632.305555555555</v>
      </c>
    </row>
    <row r="1206" spans="1:1">
      <c r="A1206" s="1">
        <v>41632.309027777781</v>
      </c>
    </row>
    <row r="1207" spans="1:1">
      <c r="A1207" s="1">
        <v>41632.3125</v>
      </c>
    </row>
    <row r="1208" spans="1:1">
      <c r="A1208" s="1">
        <v>41632.315972222219</v>
      </c>
    </row>
    <row r="1209" spans="1:1">
      <c r="A1209" s="1">
        <v>41632.319444444445</v>
      </c>
    </row>
    <row r="1210" spans="1:1">
      <c r="A1210" s="1">
        <v>41632.322916666664</v>
      </c>
    </row>
    <row r="1211" spans="1:1">
      <c r="A1211" s="1">
        <v>41632.326388888891</v>
      </c>
    </row>
    <row r="1212" spans="1:1">
      <c r="A1212" s="1">
        <v>41632.329861111109</v>
      </c>
    </row>
    <row r="1213" spans="1:1">
      <c r="A1213" s="1">
        <v>41632.333333333336</v>
      </c>
    </row>
    <row r="1214" spans="1:1">
      <c r="A1214" s="1">
        <v>41632.336805555555</v>
      </c>
    </row>
    <row r="1215" spans="1:1">
      <c r="A1215" s="1">
        <v>41632.340277777781</v>
      </c>
    </row>
    <row r="1216" spans="1:1">
      <c r="A1216" s="1">
        <v>41632.34375</v>
      </c>
    </row>
    <row r="1217" spans="1:1">
      <c r="A1217" s="1">
        <v>41632.347222222219</v>
      </c>
    </row>
    <row r="1218" spans="1:1">
      <c r="A1218" s="1">
        <v>41632.350694444445</v>
      </c>
    </row>
    <row r="1219" spans="1:1">
      <c r="A1219" s="1">
        <v>41632.354166666664</v>
      </c>
    </row>
    <row r="1220" spans="1:1">
      <c r="A1220" s="1">
        <v>41632.357638888891</v>
      </c>
    </row>
    <row r="1221" spans="1:1">
      <c r="A1221" s="1">
        <v>41632.361111111109</v>
      </c>
    </row>
    <row r="1222" spans="1:1">
      <c r="A1222" s="1">
        <v>41632.364583333336</v>
      </c>
    </row>
    <row r="1223" spans="1:1">
      <c r="A1223" s="1">
        <v>41632.368055555555</v>
      </c>
    </row>
    <row r="1224" spans="1:1">
      <c r="A1224" s="1">
        <v>41632.371527777781</v>
      </c>
    </row>
    <row r="1225" spans="1:1">
      <c r="A1225" s="1">
        <v>41639.291666666664</v>
      </c>
    </row>
    <row r="1226" spans="1:1">
      <c r="A1226" s="1">
        <v>41639.295138888891</v>
      </c>
    </row>
    <row r="1227" spans="1:1">
      <c r="A1227" s="1">
        <v>41639.298611111109</v>
      </c>
    </row>
    <row r="1228" spans="1:1">
      <c r="A1228" s="1">
        <v>41639.302083333336</v>
      </c>
    </row>
    <row r="1229" spans="1:1">
      <c r="A1229" s="1">
        <v>41639.305555555555</v>
      </c>
    </row>
    <row r="1230" spans="1:1">
      <c r="A1230" s="1">
        <v>41639.309027777781</v>
      </c>
    </row>
    <row r="1231" spans="1:1">
      <c r="A1231" s="1">
        <v>41639.3125</v>
      </c>
    </row>
    <row r="1232" spans="1:1">
      <c r="A1232" s="1">
        <v>41639.315972222219</v>
      </c>
    </row>
    <row r="1233" spans="1:1">
      <c r="A1233" s="1">
        <v>41639.319444444445</v>
      </c>
    </row>
    <row r="1234" spans="1:1">
      <c r="A1234" s="1">
        <v>41639.322916666664</v>
      </c>
    </row>
    <row r="1235" spans="1:1">
      <c r="A1235" s="1">
        <v>41639.326388888891</v>
      </c>
    </row>
    <row r="1236" spans="1:1">
      <c r="A1236" s="1">
        <v>41639.329861111109</v>
      </c>
    </row>
    <row r="1237" spans="1:1">
      <c r="A1237" s="1">
        <v>41639.333333333336</v>
      </c>
    </row>
    <row r="1238" spans="1:1">
      <c r="A1238" s="1">
        <v>41639.336805555555</v>
      </c>
    </row>
    <row r="1239" spans="1:1">
      <c r="A1239" s="1">
        <v>41639.340277777781</v>
      </c>
    </row>
    <row r="1240" spans="1:1">
      <c r="A1240" s="1">
        <v>41639.34375</v>
      </c>
    </row>
    <row r="1241" spans="1:1">
      <c r="A1241" s="1">
        <v>41639.347222222219</v>
      </c>
    </row>
    <row r="1242" spans="1:1">
      <c r="A1242" s="1">
        <v>41639.350694444445</v>
      </c>
    </row>
    <row r="1243" spans="1:1">
      <c r="A1243" s="1">
        <v>41639.354166666664</v>
      </c>
    </row>
    <row r="1244" spans="1:1">
      <c r="A1244" s="1">
        <v>41639.357638888891</v>
      </c>
    </row>
    <row r="1245" spans="1:1">
      <c r="A1245" s="1">
        <v>41639.361111111109</v>
      </c>
    </row>
    <row r="1246" spans="1:1">
      <c r="A1246" s="1">
        <v>41639.364583333336</v>
      </c>
    </row>
    <row r="1247" spans="1:1">
      <c r="A1247" s="1">
        <v>41639.368055555555</v>
      </c>
    </row>
    <row r="1248" spans="1:1">
      <c r="A1248" s="1">
        <v>41639.371527777781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fast_path1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2014-03-10T19:15:50Z</dcterms:created>
  <dcterms:modified xsi:type="dcterms:W3CDTF">2014-03-10T20:03:28Z</dcterms:modified>
</cp:coreProperties>
</file>