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14790" activeTab="1"/>
  </bookViews>
  <sheets>
    <sheet name="fast_path2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1"/>
</calcChain>
</file>

<file path=xl/styles.xml><?xml version="1.0" encoding="utf-8"?>
<styleSheet xmlns="http://schemas.openxmlformats.org/spreadsheetml/2006/main">
  <numFmts count="1">
    <numFmt numFmtId="164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547"/>
  <sheetViews>
    <sheetView workbookViewId="0">
      <selection sqref="A1:B1048576"/>
    </sheetView>
  </sheetViews>
  <sheetFormatPr defaultRowHeight="15"/>
  <cols>
    <col min="1" max="1" width="13.85546875" style="1" bestFit="1" customWidth="1"/>
  </cols>
  <sheetData>
    <row r="1" spans="1:2">
      <c r="A1" s="1">
        <v>41282.25</v>
      </c>
      <c r="B1">
        <v>39.483333000000002</v>
      </c>
    </row>
    <row r="2" spans="1:2">
      <c r="A2" s="1">
        <v>41282.253472222219</v>
      </c>
      <c r="B2">
        <v>38.916666999999997</v>
      </c>
    </row>
    <row r="3" spans="1:2">
      <c r="A3" s="1">
        <v>41282.256944444445</v>
      </c>
      <c r="B3">
        <v>39.383333</v>
      </c>
    </row>
    <row r="4" spans="1:2">
      <c r="A4" s="1">
        <v>41282.260416666664</v>
      </c>
      <c r="B4">
        <v>39.366667</v>
      </c>
    </row>
    <row r="5" spans="1:2">
      <c r="A5" s="1">
        <v>41282.263888888891</v>
      </c>
      <c r="B5">
        <v>39.166666999999997</v>
      </c>
    </row>
    <row r="6" spans="1:2">
      <c r="A6" s="1">
        <v>41282.267361111109</v>
      </c>
      <c r="B6">
        <v>40.416666999999997</v>
      </c>
    </row>
    <row r="7" spans="1:2">
      <c r="A7" s="1">
        <v>41282.270833333336</v>
      </c>
      <c r="B7">
        <v>41.033332999999999</v>
      </c>
    </row>
    <row r="8" spans="1:2">
      <c r="A8" s="1">
        <v>41282.274305555555</v>
      </c>
      <c r="B8">
        <v>40.983333000000002</v>
      </c>
    </row>
    <row r="9" spans="1:2">
      <c r="A9" s="1">
        <v>41282.277777777781</v>
      </c>
      <c r="B9">
        <v>40.549999999999997</v>
      </c>
    </row>
    <row r="10" spans="1:2">
      <c r="A10" s="1">
        <v>41282.28125</v>
      </c>
      <c r="B10">
        <v>41.65</v>
      </c>
    </row>
    <row r="11" spans="1:2">
      <c r="A11" s="1">
        <v>41282.284722222219</v>
      </c>
      <c r="B11">
        <v>41.966667000000001</v>
      </c>
    </row>
    <row r="12" spans="1:2">
      <c r="A12" s="1">
        <v>41282.288194444445</v>
      </c>
      <c r="B12">
        <v>42.066667000000002</v>
      </c>
    </row>
    <row r="13" spans="1:2">
      <c r="A13" s="1">
        <v>41282.291666666664</v>
      </c>
      <c r="B13">
        <v>44.833333000000003</v>
      </c>
    </row>
    <row r="14" spans="1:2">
      <c r="A14" s="1">
        <v>41282.295138888891</v>
      </c>
      <c r="B14">
        <v>45.416666999999997</v>
      </c>
    </row>
    <row r="15" spans="1:2">
      <c r="A15" s="1">
        <v>41282.298611111109</v>
      </c>
      <c r="B15">
        <v>46.066667000000002</v>
      </c>
    </row>
    <row r="16" spans="1:2">
      <c r="A16" s="1">
        <v>41282.302083333336</v>
      </c>
      <c r="B16">
        <v>46.1</v>
      </c>
    </row>
    <row r="17" spans="1:2">
      <c r="A17" s="1">
        <v>41282.305555555555</v>
      </c>
      <c r="B17">
        <v>47.95</v>
      </c>
    </row>
    <row r="18" spans="1:2">
      <c r="A18" s="1">
        <v>41282.309027777781</v>
      </c>
      <c r="B18">
        <v>49.783332999999999</v>
      </c>
    </row>
    <row r="19" spans="1:2">
      <c r="A19" s="1">
        <v>41282.3125</v>
      </c>
      <c r="B19">
        <v>51.866667</v>
      </c>
    </row>
    <row r="20" spans="1:2">
      <c r="A20" s="1">
        <v>41282.315972222219</v>
      </c>
      <c r="B20">
        <v>50.166666999999997</v>
      </c>
    </row>
    <row r="21" spans="1:2">
      <c r="A21" s="1">
        <v>41282.319444444445</v>
      </c>
      <c r="B21">
        <v>51.516666999999998</v>
      </c>
    </row>
    <row r="22" spans="1:2">
      <c r="A22" s="1">
        <v>41282.322916666664</v>
      </c>
      <c r="B22">
        <v>49.133333</v>
      </c>
    </row>
    <row r="23" spans="1:2">
      <c r="A23" s="1">
        <v>41282.326388888891</v>
      </c>
      <c r="B23">
        <v>49.916666999999997</v>
      </c>
    </row>
    <row r="24" spans="1:2">
      <c r="A24" s="1">
        <v>41282.329861111109</v>
      </c>
      <c r="B24">
        <v>49.283332999999999</v>
      </c>
    </row>
    <row r="25" spans="1:2">
      <c r="A25" s="1">
        <v>41282.333333333336</v>
      </c>
      <c r="B25">
        <v>48.25</v>
      </c>
    </row>
    <row r="26" spans="1:2">
      <c r="A26" s="1">
        <v>41282.336805555555</v>
      </c>
      <c r="B26">
        <v>48.15</v>
      </c>
    </row>
    <row r="27" spans="1:2">
      <c r="A27" s="1">
        <v>41282.340277777781</v>
      </c>
      <c r="B27">
        <v>48.466667000000001</v>
      </c>
    </row>
    <row r="28" spans="1:2">
      <c r="A28" s="1">
        <v>41282.34375</v>
      </c>
      <c r="B28">
        <v>49.683332999999998</v>
      </c>
    </row>
    <row r="29" spans="1:2">
      <c r="A29" s="1">
        <v>41282.347222222219</v>
      </c>
      <c r="B29">
        <v>49.383333</v>
      </c>
    </row>
    <row r="30" spans="1:2">
      <c r="A30" s="1">
        <v>41282.350694444445</v>
      </c>
      <c r="B30">
        <v>47.266666999999998</v>
      </c>
    </row>
    <row r="31" spans="1:2">
      <c r="A31" s="1">
        <v>41282.354166666664</v>
      </c>
      <c r="B31">
        <v>46.6</v>
      </c>
    </row>
    <row r="32" spans="1:2">
      <c r="A32" s="1">
        <v>41282.357638888891</v>
      </c>
      <c r="B32">
        <v>45.033332999999999</v>
      </c>
    </row>
    <row r="33" spans="1:2">
      <c r="A33" s="1">
        <v>41282.361111111109</v>
      </c>
      <c r="B33">
        <v>42.65</v>
      </c>
    </row>
    <row r="34" spans="1:2">
      <c r="A34" s="1">
        <v>41282.364583333336</v>
      </c>
      <c r="B34">
        <v>42.283332999999999</v>
      </c>
    </row>
    <row r="35" spans="1:2">
      <c r="A35" s="1">
        <v>41282.368055555555</v>
      </c>
      <c r="B35">
        <v>41.283332999999999</v>
      </c>
    </row>
    <row r="36" spans="1:2">
      <c r="A36" s="1">
        <v>41282.371527777781</v>
      </c>
      <c r="B36">
        <v>43.383333</v>
      </c>
    </row>
    <row r="37" spans="1:2">
      <c r="A37" s="1">
        <v>41282.375</v>
      </c>
      <c r="B37">
        <v>39.950000000000003</v>
      </c>
    </row>
    <row r="38" spans="1:2">
      <c r="A38" s="1">
        <v>41282.378472222219</v>
      </c>
      <c r="B38">
        <v>38.450000000000003</v>
      </c>
    </row>
    <row r="39" spans="1:2">
      <c r="A39" s="1">
        <v>41282.381944444445</v>
      </c>
      <c r="B39">
        <v>39.633333</v>
      </c>
    </row>
    <row r="40" spans="1:2">
      <c r="A40" s="1">
        <v>41282.385416666664</v>
      </c>
      <c r="B40">
        <v>40.716667000000001</v>
      </c>
    </row>
    <row r="41" spans="1:2">
      <c r="A41" s="1">
        <v>41282.388888888891</v>
      </c>
      <c r="B41">
        <v>41.05</v>
      </c>
    </row>
    <row r="42" spans="1:2">
      <c r="A42" s="1">
        <v>41282.392361111109</v>
      </c>
      <c r="B42">
        <v>40.9</v>
      </c>
    </row>
    <row r="43" spans="1:2">
      <c r="A43" s="1">
        <v>41282.395833333336</v>
      </c>
      <c r="B43">
        <v>39.483333000000002</v>
      </c>
    </row>
    <row r="44" spans="1:2">
      <c r="A44" s="1">
        <v>41282.399305555555</v>
      </c>
      <c r="B44">
        <v>40.216667000000001</v>
      </c>
    </row>
    <row r="45" spans="1:2">
      <c r="A45" s="1">
        <v>41282.402777777781</v>
      </c>
      <c r="B45">
        <v>39.216667000000001</v>
      </c>
    </row>
    <row r="46" spans="1:2">
      <c r="A46" s="1">
        <v>41282.40625</v>
      </c>
      <c r="B46">
        <v>38.75</v>
      </c>
    </row>
    <row r="47" spans="1:2">
      <c r="A47" s="1">
        <v>41282.409722222219</v>
      </c>
      <c r="B47">
        <v>39.1</v>
      </c>
    </row>
    <row r="48" spans="1:2">
      <c r="A48" s="1">
        <v>41282.413194444445</v>
      </c>
      <c r="B48">
        <v>39.200000000000003</v>
      </c>
    </row>
    <row r="50" spans="1:2">
      <c r="A50" s="1">
        <v>41289.291666666664</v>
      </c>
      <c r="B50">
        <v>40.666666999999997</v>
      </c>
    </row>
    <row r="51" spans="1:2">
      <c r="A51" s="1">
        <v>41289.295138888891</v>
      </c>
      <c r="B51">
        <v>40.666666999999997</v>
      </c>
    </row>
    <row r="52" spans="1:2">
      <c r="A52" s="1">
        <v>41289.298611111109</v>
      </c>
      <c r="B52">
        <v>40.666666999999997</v>
      </c>
    </row>
    <row r="53" spans="1:2">
      <c r="A53" s="1">
        <v>41289.302083333336</v>
      </c>
      <c r="B53">
        <v>40.666666999999997</v>
      </c>
    </row>
    <row r="54" spans="1:2">
      <c r="A54" s="1">
        <v>41289.305555555555</v>
      </c>
      <c r="B54">
        <v>40.666666999999997</v>
      </c>
    </row>
    <row r="55" spans="1:2">
      <c r="A55" s="1">
        <v>41289.309027777781</v>
      </c>
      <c r="B55">
        <v>40.666666999999997</v>
      </c>
    </row>
    <row r="56" spans="1:2">
      <c r="A56" s="1">
        <v>41289.3125</v>
      </c>
      <c r="B56">
        <v>40.666666999999997</v>
      </c>
    </row>
    <row r="57" spans="1:2">
      <c r="A57" s="1">
        <v>41289.315972222219</v>
      </c>
      <c r="B57">
        <v>40.666666999999997</v>
      </c>
    </row>
    <row r="58" spans="1:2">
      <c r="A58" s="1">
        <v>41289.319444444445</v>
      </c>
      <c r="B58">
        <v>40.666666999999997</v>
      </c>
    </row>
    <row r="59" spans="1:2">
      <c r="A59" s="1">
        <v>41289.322916666664</v>
      </c>
      <c r="B59">
        <v>40.666666999999997</v>
      </c>
    </row>
    <row r="60" spans="1:2">
      <c r="A60" s="1">
        <v>41289.326388888891</v>
      </c>
      <c r="B60">
        <v>40.366667</v>
      </c>
    </row>
    <row r="61" spans="1:2">
      <c r="A61" s="1">
        <v>41289.329861111109</v>
      </c>
      <c r="B61">
        <v>40.683332999999998</v>
      </c>
    </row>
    <row r="62" spans="1:2">
      <c r="A62" s="1">
        <v>41289.333333333336</v>
      </c>
      <c r="B62">
        <v>49.033332999999999</v>
      </c>
    </row>
    <row r="63" spans="1:2">
      <c r="A63" s="1">
        <v>41289.336805555555</v>
      </c>
      <c r="B63">
        <v>48.416666999999997</v>
      </c>
    </row>
    <row r="64" spans="1:2">
      <c r="A64" s="1">
        <v>41289.340277777781</v>
      </c>
      <c r="B64">
        <v>54.283332999999999</v>
      </c>
    </row>
    <row r="65" spans="1:2">
      <c r="A65" s="1">
        <v>41289.34375</v>
      </c>
      <c r="B65">
        <v>57.133333</v>
      </c>
    </row>
    <row r="66" spans="1:2">
      <c r="A66" s="1">
        <v>41289.347222222219</v>
      </c>
      <c r="B66">
        <v>55.433332999999998</v>
      </c>
    </row>
    <row r="67" spans="1:2">
      <c r="A67" s="1">
        <v>41289.350694444445</v>
      </c>
      <c r="B67">
        <v>53.533332999999999</v>
      </c>
    </row>
    <row r="68" spans="1:2">
      <c r="A68" s="1">
        <v>41289.354166666664</v>
      </c>
      <c r="B68">
        <v>54.066667000000002</v>
      </c>
    </row>
    <row r="69" spans="1:2">
      <c r="A69" s="1">
        <v>41289.357638888891</v>
      </c>
      <c r="B69">
        <v>53.9</v>
      </c>
    </row>
    <row r="70" spans="1:2">
      <c r="A70" s="1">
        <v>41289.361111111109</v>
      </c>
      <c r="B70">
        <v>55.5</v>
      </c>
    </row>
    <row r="71" spans="1:2">
      <c r="A71" s="1">
        <v>41289.364583333336</v>
      </c>
      <c r="B71">
        <v>51.733333000000002</v>
      </c>
    </row>
    <row r="72" spans="1:2">
      <c r="A72" s="1">
        <v>41289.368055555555</v>
      </c>
      <c r="B72">
        <v>48.383333</v>
      </c>
    </row>
    <row r="73" spans="1:2">
      <c r="A73" s="1">
        <v>41289.371527777781</v>
      </c>
      <c r="B73">
        <v>47.65</v>
      </c>
    </row>
    <row r="74" spans="1:2">
      <c r="A74" s="1">
        <v>41289.375</v>
      </c>
      <c r="B74">
        <v>46.116667</v>
      </c>
    </row>
    <row r="75" spans="1:2">
      <c r="A75" s="1">
        <v>41289.378472222219</v>
      </c>
      <c r="B75">
        <v>45.95</v>
      </c>
    </row>
    <row r="76" spans="1:2">
      <c r="A76" s="1">
        <v>41289.381944444445</v>
      </c>
      <c r="B76">
        <v>43.933332999999998</v>
      </c>
    </row>
    <row r="77" spans="1:2">
      <c r="A77" s="1">
        <v>41289.385416666664</v>
      </c>
      <c r="B77">
        <v>41.916666999999997</v>
      </c>
    </row>
    <row r="78" spans="1:2">
      <c r="A78" s="1">
        <v>41289.388888888891</v>
      </c>
      <c r="B78">
        <v>41.05</v>
      </c>
    </row>
    <row r="79" spans="1:2">
      <c r="A79" s="1">
        <v>41289.392361111109</v>
      </c>
      <c r="B79">
        <v>40</v>
      </c>
    </row>
    <row r="80" spans="1:2">
      <c r="A80" s="1">
        <v>41289.395833333336</v>
      </c>
      <c r="B80">
        <v>38.533332999999999</v>
      </c>
    </row>
    <row r="81" spans="1:2">
      <c r="A81" s="1">
        <v>41289.399305555555</v>
      </c>
      <c r="B81">
        <v>38.633333</v>
      </c>
    </row>
    <row r="82" spans="1:2">
      <c r="A82" s="1">
        <v>41289.402777777781</v>
      </c>
      <c r="B82">
        <v>39.1</v>
      </c>
    </row>
    <row r="83" spans="1:2">
      <c r="A83" s="1">
        <v>41289.40625</v>
      </c>
      <c r="B83">
        <v>38.5</v>
      </c>
    </row>
    <row r="84" spans="1:2">
      <c r="A84" s="1">
        <v>41289.409722222219</v>
      </c>
      <c r="B84">
        <v>38.233333000000002</v>
      </c>
    </row>
    <row r="85" spans="1:2">
      <c r="A85" s="1">
        <v>41289.413194444445</v>
      </c>
      <c r="B85">
        <v>37.866667</v>
      </c>
    </row>
    <row r="86" spans="1:2">
      <c r="A86" s="1">
        <v>41289.416666666664</v>
      </c>
      <c r="B86">
        <v>38.566667000000002</v>
      </c>
    </row>
    <row r="87" spans="1:2">
      <c r="A87" s="1">
        <v>41289.420138888891</v>
      </c>
      <c r="B87">
        <v>38.466667000000001</v>
      </c>
    </row>
    <row r="88" spans="1:2">
      <c r="A88" s="1">
        <v>41289.423611111109</v>
      </c>
      <c r="B88">
        <v>38.233333000000002</v>
      </c>
    </row>
    <row r="89" spans="1:2">
      <c r="A89" s="1">
        <v>41289.427083333336</v>
      </c>
      <c r="B89">
        <v>39.35</v>
      </c>
    </row>
    <row r="90" spans="1:2">
      <c r="A90" s="1">
        <v>41289.430555555555</v>
      </c>
      <c r="B90">
        <v>38.700000000000003</v>
      </c>
    </row>
    <row r="91" spans="1:2">
      <c r="A91" s="1">
        <v>41289.434027777781</v>
      </c>
      <c r="B91">
        <v>38.416666999999997</v>
      </c>
    </row>
    <row r="92" spans="1:2">
      <c r="A92" s="1">
        <v>41289.4375</v>
      </c>
      <c r="B92">
        <v>37.950000000000003</v>
      </c>
    </row>
    <row r="93" spans="1:2">
      <c r="A93" s="1">
        <v>41289.440972222219</v>
      </c>
      <c r="B93">
        <v>37.15</v>
      </c>
    </row>
    <row r="94" spans="1:2">
      <c r="A94" s="1">
        <v>41289.444444444445</v>
      </c>
      <c r="B94">
        <v>37.133333</v>
      </c>
    </row>
    <row r="95" spans="1:2">
      <c r="A95" s="1">
        <v>41289.447916666664</v>
      </c>
      <c r="B95">
        <v>36.65</v>
      </c>
    </row>
    <row r="96" spans="1:2">
      <c r="A96" s="1">
        <v>41289.451388888891</v>
      </c>
      <c r="B96">
        <v>36.983333000000002</v>
      </c>
    </row>
    <row r="97" spans="1:2">
      <c r="A97" s="1">
        <v>41289.454861111109</v>
      </c>
      <c r="B97">
        <v>36.799999999999997</v>
      </c>
    </row>
    <row r="99" spans="1:2">
      <c r="A99" s="1">
        <v>41296.291666666664</v>
      </c>
      <c r="B99">
        <v>41.95</v>
      </c>
    </row>
    <row r="100" spans="1:2">
      <c r="A100" s="1">
        <v>41296.295138888891</v>
      </c>
      <c r="B100">
        <v>41.883333</v>
      </c>
    </row>
    <row r="101" spans="1:2">
      <c r="A101" s="1">
        <v>41296.298611111109</v>
      </c>
      <c r="B101">
        <v>42.016666999999998</v>
      </c>
    </row>
    <row r="102" spans="1:2">
      <c r="A102" s="1">
        <v>41296.302083333336</v>
      </c>
      <c r="B102">
        <v>43.233333000000002</v>
      </c>
    </row>
    <row r="103" spans="1:2">
      <c r="A103" s="1">
        <v>41296.305555555555</v>
      </c>
      <c r="B103">
        <v>45.566667000000002</v>
      </c>
    </row>
    <row r="104" spans="1:2">
      <c r="A104" s="1">
        <v>41296.309027777781</v>
      </c>
      <c r="B104">
        <v>46.683332999999998</v>
      </c>
    </row>
    <row r="105" spans="1:2">
      <c r="A105" s="1">
        <v>41296.3125</v>
      </c>
      <c r="B105">
        <v>48.5</v>
      </c>
    </row>
    <row r="106" spans="1:2">
      <c r="A106" s="1">
        <v>41296.315972222219</v>
      </c>
      <c r="B106">
        <v>49.716667000000001</v>
      </c>
    </row>
    <row r="107" spans="1:2">
      <c r="A107" s="1">
        <v>41296.319444444445</v>
      </c>
      <c r="B107">
        <v>49.583333000000003</v>
      </c>
    </row>
    <row r="108" spans="1:2">
      <c r="A108" s="1">
        <v>41296.322916666664</v>
      </c>
      <c r="B108">
        <v>49.366667</v>
      </c>
    </row>
    <row r="109" spans="1:2">
      <c r="A109" s="1">
        <v>41296.326388888891</v>
      </c>
      <c r="B109">
        <v>50.45</v>
      </c>
    </row>
    <row r="110" spans="1:2">
      <c r="A110" s="1">
        <v>41296.329861111109</v>
      </c>
      <c r="B110">
        <v>52.066667000000002</v>
      </c>
    </row>
    <row r="111" spans="1:2">
      <c r="A111" s="1">
        <v>41296.333333333336</v>
      </c>
      <c r="B111">
        <v>54</v>
      </c>
    </row>
    <row r="112" spans="1:2">
      <c r="A112" s="1">
        <v>41296.336805555555</v>
      </c>
      <c r="B112">
        <v>52.8</v>
      </c>
    </row>
    <row r="113" spans="1:2">
      <c r="A113" s="1">
        <v>41296.340277777781</v>
      </c>
      <c r="B113">
        <v>51.633333</v>
      </c>
    </row>
    <row r="114" spans="1:2">
      <c r="A114" s="1">
        <v>41296.34375</v>
      </c>
      <c r="B114">
        <v>51.016666999999998</v>
      </c>
    </row>
    <row r="115" spans="1:2">
      <c r="A115" s="1">
        <v>41296.347222222219</v>
      </c>
      <c r="B115">
        <v>50.416666999999997</v>
      </c>
    </row>
    <row r="116" spans="1:2">
      <c r="A116" s="1">
        <v>41296.350694444445</v>
      </c>
      <c r="B116">
        <v>50.25</v>
      </c>
    </row>
    <row r="117" spans="1:2">
      <c r="A117" s="1">
        <v>41296.354166666664</v>
      </c>
      <c r="B117">
        <v>48.516666999999998</v>
      </c>
    </row>
    <row r="118" spans="1:2">
      <c r="A118" s="1">
        <v>41296.357638888891</v>
      </c>
      <c r="B118">
        <v>47.616667</v>
      </c>
    </row>
    <row r="119" spans="1:2">
      <c r="A119" s="1">
        <v>41296.361111111109</v>
      </c>
      <c r="B119">
        <v>47.633333</v>
      </c>
    </row>
    <row r="120" spans="1:2">
      <c r="A120" s="1">
        <v>41296.364583333336</v>
      </c>
      <c r="B120">
        <v>46</v>
      </c>
    </row>
    <row r="121" spans="1:2">
      <c r="A121" s="1">
        <v>41296.368055555555</v>
      </c>
      <c r="B121">
        <v>45.6</v>
      </c>
    </row>
    <row r="122" spans="1:2">
      <c r="A122" s="1">
        <v>41296.371527777781</v>
      </c>
      <c r="B122">
        <v>44.683332999999998</v>
      </c>
    </row>
    <row r="123" spans="1:2">
      <c r="A123" s="1">
        <v>41296.375</v>
      </c>
      <c r="B123">
        <v>42.95</v>
      </c>
    </row>
    <row r="124" spans="1:2">
      <c r="A124" s="1">
        <v>41296.378472222219</v>
      </c>
      <c r="B124">
        <v>42.95</v>
      </c>
    </row>
    <row r="125" spans="1:2">
      <c r="A125" s="1">
        <v>41296.381944444445</v>
      </c>
      <c r="B125">
        <v>41.616667</v>
      </c>
    </row>
    <row r="126" spans="1:2">
      <c r="A126" s="1">
        <v>41296.385416666664</v>
      </c>
      <c r="B126">
        <v>39.75</v>
      </c>
    </row>
    <row r="127" spans="1:2">
      <c r="A127" s="1">
        <v>41296.388888888891</v>
      </c>
      <c r="B127">
        <v>38.9</v>
      </c>
    </row>
    <row r="128" spans="1:2">
      <c r="A128" s="1">
        <v>41296.392361111109</v>
      </c>
      <c r="B128">
        <v>39.166666999999997</v>
      </c>
    </row>
    <row r="129" spans="1:2">
      <c r="A129" s="1">
        <v>41296.395833333336</v>
      </c>
      <c r="B129">
        <v>38.716667000000001</v>
      </c>
    </row>
    <row r="130" spans="1:2">
      <c r="A130" s="1">
        <v>41296.399305555555</v>
      </c>
      <c r="B130">
        <v>39.35</v>
      </c>
    </row>
    <row r="131" spans="1:2">
      <c r="A131" s="1">
        <v>41296.402777777781</v>
      </c>
      <c r="B131">
        <v>39.683332999999998</v>
      </c>
    </row>
    <row r="132" spans="1:2">
      <c r="A132" s="1">
        <v>41296.40625</v>
      </c>
      <c r="B132">
        <v>38.85</v>
      </c>
    </row>
    <row r="133" spans="1:2">
      <c r="A133" s="1">
        <v>41296.409722222219</v>
      </c>
      <c r="B133">
        <v>39.6</v>
      </c>
    </row>
    <row r="134" spans="1:2">
      <c r="A134" s="1">
        <v>41296.413194444445</v>
      </c>
      <c r="B134">
        <v>39.133333</v>
      </c>
    </row>
    <row r="135" spans="1:2">
      <c r="A135" s="1">
        <v>41296.416666666664</v>
      </c>
      <c r="B135">
        <v>38.433332999999998</v>
      </c>
    </row>
    <row r="136" spans="1:2">
      <c r="A136" s="1">
        <v>41296.420138888891</v>
      </c>
      <c r="B136">
        <v>38.383333</v>
      </c>
    </row>
    <row r="137" spans="1:2">
      <c r="A137" s="1">
        <v>41296.423611111109</v>
      </c>
      <c r="B137">
        <v>38.333333000000003</v>
      </c>
    </row>
    <row r="138" spans="1:2">
      <c r="A138" s="1">
        <v>41296.427083333336</v>
      </c>
      <c r="B138">
        <v>38.25</v>
      </c>
    </row>
    <row r="139" spans="1:2">
      <c r="A139" s="1">
        <v>41296.430555555555</v>
      </c>
      <c r="B139">
        <v>37.75</v>
      </c>
    </row>
    <row r="140" spans="1:2">
      <c r="A140" s="1">
        <v>41296.434027777781</v>
      </c>
      <c r="B140">
        <v>38.299999999999997</v>
      </c>
    </row>
    <row r="141" spans="1:2">
      <c r="A141" s="1">
        <v>41296.4375</v>
      </c>
      <c r="B141">
        <v>38.200000000000003</v>
      </c>
    </row>
    <row r="142" spans="1:2">
      <c r="A142" s="1">
        <v>41296.440972222219</v>
      </c>
      <c r="B142">
        <v>37.716667000000001</v>
      </c>
    </row>
    <row r="143" spans="1:2">
      <c r="A143" s="1">
        <v>41296.444444444445</v>
      </c>
      <c r="B143">
        <v>37.583333000000003</v>
      </c>
    </row>
    <row r="144" spans="1:2">
      <c r="A144" s="1">
        <v>41296.447916666664</v>
      </c>
      <c r="B144">
        <v>37.299999999999997</v>
      </c>
    </row>
    <row r="145" spans="1:2">
      <c r="A145" s="1">
        <v>41296.451388888891</v>
      </c>
      <c r="B145">
        <v>36.966667000000001</v>
      </c>
    </row>
    <row r="146" spans="1:2">
      <c r="A146" s="1">
        <v>41296.454861111109</v>
      </c>
      <c r="B146">
        <v>36.683332999999998</v>
      </c>
    </row>
    <row r="148" spans="1:2">
      <c r="A148" s="1">
        <v>41303.291666666664</v>
      </c>
      <c r="B148">
        <v>41.7</v>
      </c>
    </row>
    <row r="149" spans="1:2">
      <c r="A149" s="1">
        <v>41303.295138888891</v>
      </c>
      <c r="B149">
        <v>43.466667000000001</v>
      </c>
    </row>
    <row r="150" spans="1:2">
      <c r="A150" s="1">
        <v>41303.298611111109</v>
      </c>
      <c r="B150">
        <v>44.883333</v>
      </c>
    </row>
    <row r="151" spans="1:2">
      <c r="A151" s="1">
        <v>41303.302083333336</v>
      </c>
      <c r="B151">
        <v>46.766666999999998</v>
      </c>
    </row>
    <row r="152" spans="1:2">
      <c r="A152" s="1">
        <v>41303.305555555555</v>
      </c>
      <c r="B152">
        <v>46.95</v>
      </c>
    </row>
    <row r="153" spans="1:2">
      <c r="A153" s="1">
        <v>41303.309027777781</v>
      </c>
      <c r="B153">
        <v>48.833333000000003</v>
      </c>
    </row>
    <row r="154" spans="1:2">
      <c r="A154" s="1">
        <v>41303.3125</v>
      </c>
      <c r="B154">
        <v>50.916666999999997</v>
      </c>
    </row>
    <row r="155" spans="1:2">
      <c r="A155" s="1">
        <v>41303.315972222219</v>
      </c>
      <c r="B155">
        <v>50.15</v>
      </c>
    </row>
    <row r="156" spans="1:2">
      <c r="A156" s="1">
        <v>41303.319444444445</v>
      </c>
      <c r="B156">
        <v>51.316667000000002</v>
      </c>
    </row>
    <row r="157" spans="1:2">
      <c r="A157" s="1">
        <v>41303.322916666664</v>
      </c>
      <c r="B157">
        <v>49.633333</v>
      </c>
    </row>
    <row r="158" spans="1:2">
      <c r="A158" s="1">
        <v>41303.326388888891</v>
      </c>
      <c r="B158">
        <v>51.083333000000003</v>
      </c>
    </row>
    <row r="159" spans="1:2">
      <c r="A159" s="1">
        <v>41303.329861111109</v>
      </c>
      <c r="B159">
        <v>51.466667000000001</v>
      </c>
    </row>
    <row r="160" spans="1:2">
      <c r="A160" s="1">
        <v>41303.333333333336</v>
      </c>
      <c r="B160">
        <v>48.833333000000003</v>
      </c>
    </row>
    <row r="161" spans="1:2">
      <c r="A161" s="1">
        <v>41303.336805555555</v>
      </c>
      <c r="B161">
        <v>49.95</v>
      </c>
    </row>
    <row r="162" spans="1:2">
      <c r="A162" s="1">
        <v>41303.340277777781</v>
      </c>
      <c r="B162">
        <v>47.766666999999998</v>
      </c>
    </row>
    <row r="163" spans="1:2">
      <c r="A163" s="1">
        <v>41303.34375</v>
      </c>
      <c r="B163">
        <v>46.866667</v>
      </c>
    </row>
    <row r="164" spans="1:2">
      <c r="A164" s="1">
        <v>41303.347222222219</v>
      </c>
      <c r="B164">
        <v>45.95</v>
      </c>
    </row>
    <row r="165" spans="1:2">
      <c r="A165" s="1">
        <v>41303.350694444445</v>
      </c>
      <c r="B165">
        <v>46.516666999999998</v>
      </c>
    </row>
    <row r="166" spans="1:2">
      <c r="A166" s="1">
        <v>41303.354166666664</v>
      </c>
      <c r="B166">
        <v>43.133333</v>
      </c>
    </row>
    <row r="167" spans="1:2">
      <c r="A167" s="1">
        <v>41303.357638888891</v>
      </c>
      <c r="B167">
        <v>41.533332999999999</v>
      </c>
    </row>
    <row r="168" spans="1:2">
      <c r="A168" s="1">
        <v>41303.361111111109</v>
      </c>
      <c r="B168">
        <v>40.950000000000003</v>
      </c>
    </row>
    <row r="169" spans="1:2">
      <c r="A169" s="1">
        <v>41303.364583333336</v>
      </c>
      <c r="B169">
        <v>39.75</v>
      </c>
    </row>
    <row r="170" spans="1:2">
      <c r="A170" s="1">
        <v>41303.368055555555</v>
      </c>
      <c r="B170">
        <v>38.883333</v>
      </c>
    </row>
    <row r="171" spans="1:2">
      <c r="A171" s="1">
        <v>41303.371527777781</v>
      </c>
      <c r="B171">
        <v>38.716667000000001</v>
      </c>
    </row>
    <row r="172" spans="1:2">
      <c r="A172" s="1">
        <v>41303.375</v>
      </c>
      <c r="B172">
        <v>37.983333000000002</v>
      </c>
    </row>
    <row r="173" spans="1:2">
      <c r="A173" s="1">
        <v>41303.378472222219</v>
      </c>
      <c r="B173">
        <v>38.35</v>
      </c>
    </row>
    <row r="174" spans="1:2">
      <c r="A174" s="1">
        <v>41303.381944444445</v>
      </c>
      <c r="B174">
        <v>38.833333000000003</v>
      </c>
    </row>
    <row r="175" spans="1:2">
      <c r="A175" s="1">
        <v>41303.385416666664</v>
      </c>
      <c r="B175">
        <v>37.916666999999997</v>
      </c>
    </row>
    <row r="176" spans="1:2">
      <c r="A176" s="1">
        <v>41303.388888888891</v>
      </c>
      <c r="B176">
        <v>38.833333000000003</v>
      </c>
    </row>
    <row r="177" spans="1:2">
      <c r="A177" s="1">
        <v>41303.392361111109</v>
      </c>
      <c r="B177">
        <v>38.583333000000003</v>
      </c>
    </row>
    <row r="178" spans="1:2">
      <c r="A178" s="1">
        <v>41303.395833333336</v>
      </c>
      <c r="B178">
        <v>38.633333</v>
      </c>
    </row>
    <row r="179" spans="1:2">
      <c r="A179" s="1">
        <v>41303.399305555555</v>
      </c>
      <c r="B179">
        <v>38.5</v>
      </c>
    </row>
    <row r="180" spans="1:2">
      <c r="A180" s="1">
        <v>41303.402777777781</v>
      </c>
      <c r="B180">
        <v>37.983333000000002</v>
      </c>
    </row>
    <row r="181" spans="1:2">
      <c r="A181" s="1">
        <v>41303.40625</v>
      </c>
      <c r="B181">
        <v>38.299999999999997</v>
      </c>
    </row>
    <row r="182" spans="1:2">
      <c r="A182" s="1">
        <v>41303.409722222219</v>
      </c>
      <c r="B182">
        <v>38.066667000000002</v>
      </c>
    </row>
    <row r="183" spans="1:2">
      <c r="A183" s="1">
        <v>41303.413194444445</v>
      </c>
      <c r="B183">
        <v>36.666666999999997</v>
      </c>
    </row>
    <row r="184" spans="1:2">
      <c r="A184" s="1">
        <v>41303.416666666664</v>
      </c>
      <c r="B184">
        <v>36.75</v>
      </c>
    </row>
    <row r="185" spans="1:2">
      <c r="A185" s="1">
        <v>41303.420138888891</v>
      </c>
      <c r="B185">
        <v>36.366667</v>
      </c>
    </row>
    <row r="186" spans="1:2">
      <c r="A186" s="1">
        <v>41303.423611111109</v>
      </c>
      <c r="B186">
        <v>36.450000000000003</v>
      </c>
    </row>
    <row r="187" spans="1:2">
      <c r="A187" s="1">
        <v>41303.427083333336</v>
      </c>
      <c r="B187">
        <v>38.216667000000001</v>
      </c>
    </row>
    <row r="188" spans="1:2">
      <c r="A188" s="1">
        <v>41303.430555555555</v>
      </c>
      <c r="B188">
        <v>40.183332999999998</v>
      </c>
    </row>
    <row r="189" spans="1:2">
      <c r="A189" s="1">
        <v>41303.434027777781</v>
      </c>
      <c r="B189">
        <v>39.35</v>
      </c>
    </row>
    <row r="190" spans="1:2">
      <c r="A190" s="1">
        <v>41303.4375</v>
      </c>
      <c r="B190">
        <v>38.299999999999997</v>
      </c>
    </row>
    <row r="191" spans="1:2">
      <c r="A191" s="1">
        <v>41303.440972222219</v>
      </c>
      <c r="B191">
        <v>36.816667000000002</v>
      </c>
    </row>
    <row r="192" spans="1:2">
      <c r="A192" s="1">
        <v>41303.444444444445</v>
      </c>
      <c r="B192">
        <v>36.299999999999997</v>
      </c>
    </row>
    <row r="193" spans="1:2">
      <c r="A193" s="1">
        <v>41303.447916666664</v>
      </c>
      <c r="B193">
        <v>36.883333</v>
      </c>
    </row>
    <row r="194" spans="1:2">
      <c r="A194" s="1">
        <v>41303.451388888891</v>
      </c>
      <c r="B194">
        <v>37.1</v>
      </c>
    </row>
    <row r="195" spans="1:2">
      <c r="A195" s="1">
        <v>41303.454861111109</v>
      </c>
      <c r="B195">
        <v>37.083333000000003</v>
      </c>
    </row>
    <row r="197" spans="1:2">
      <c r="A197" s="1">
        <v>41310.291666666664</v>
      </c>
      <c r="B197">
        <v>42.8</v>
      </c>
    </row>
    <row r="198" spans="1:2">
      <c r="A198" s="1">
        <v>41310.295138888891</v>
      </c>
      <c r="B198">
        <v>43.45</v>
      </c>
    </row>
    <row r="199" spans="1:2">
      <c r="A199" s="1">
        <v>41310.298611111109</v>
      </c>
      <c r="B199">
        <v>43.75</v>
      </c>
    </row>
    <row r="200" spans="1:2">
      <c r="A200" s="1">
        <v>41310.302083333336</v>
      </c>
      <c r="B200">
        <v>45.983333000000002</v>
      </c>
    </row>
    <row r="201" spans="1:2">
      <c r="A201" s="1">
        <v>41310.305555555555</v>
      </c>
      <c r="B201">
        <v>48.583333000000003</v>
      </c>
    </row>
    <row r="202" spans="1:2">
      <c r="A202" s="1">
        <v>41310.309027777781</v>
      </c>
      <c r="B202">
        <v>48.25</v>
      </c>
    </row>
    <row r="203" spans="1:2">
      <c r="A203" s="1">
        <v>41310.3125</v>
      </c>
      <c r="B203">
        <v>49.883333</v>
      </c>
    </row>
    <row r="204" spans="1:2">
      <c r="A204" s="1">
        <v>41310.315972222219</v>
      </c>
      <c r="B204">
        <v>50.733333000000002</v>
      </c>
    </row>
    <row r="205" spans="1:2">
      <c r="A205" s="1">
        <v>41310.319444444445</v>
      </c>
      <c r="B205">
        <v>51.5</v>
      </c>
    </row>
    <row r="206" spans="1:2">
      <c r="A206" s="1">
        <v>41310.322916666664</v>
      </c>
      <c r="B206">
        <v>50.55</v>
      </c>
    </row>
    <row r="207" spans="1:2">
      <c r="A207" s="1">
        <v>41310.326388888891</v>
      </c>
      <c r="B207">
        <v>52.7</v>
      </c>
    </row>
    <row r="208" spans="1:2">
      <c r="A208" s="1">
        <v>41310.329861111109</v>
      </c>
      <c r="B208">
        <v>54.883333</v>
      </c>
    </row>
    <row r="209" spans="1:2">
      <c r="A209" s="1">
        <v>41310.333333333336</v>
      </c>
      <c r="B209">
        <v>52.233333000000002</v>
      </c>
    </row>
    <row r="210" spans="1:2">
      <c r="A210" s="1">
        <v>41310.336805555555</v>
      </c>
      <c r="B210">
        <v>49.716667000000001</v>
      </c>
    </row>
    <row r="211" spans="1:2">
      <c r="A211" s="1">
        <v>41310.340277777781</v>
      </c>
      <c r="B211">
        <v>49.216667000000001</v>
      </c>
    </row>
    <row r="212" spans="1:2">
      <c r="A212" s="1">
        <v>41310.34375</v>
      </c>
      <c r="B212">
        <v>49.7</v>
      </c>
    </row>
    <row r="213" spans="1:2">
      <c r="A213" s="1">
        <v>41310.347222222219</v>
      </c>
      <c r="B213">
        <v>47.816667000000002</v>
      </c>
    </row>
    <row r="214" spans="1:2">
      <c r="A214" s="1">
        <v>41310.350694444445</v>
      </c>
      <c r="B214">
        <v>48.183332999999998</v>
      </c>
    </row>
    <row r="215" spans="1:2">
      <c r="A215" s="1">
        <v>41310.354166666664</v>
      </c>
      <c r="B215">
        <v>46.716667000000001</v>
      </c>
    </row>
    <row r="216" spans="1:2">
      <c r="A216" s="1">
        <v>41310.357638888891</v>
      </c>
      <c r="B216">
        <v>46.533332999999999</v>
      </c>
    </row>
    <row r="217" spans="1:2">
      <c r="A217" s="1">
        <v>41310.361111111109</v>
      </c>
      <c r="B217">
        <v>44.233333000000002</v>
      </c>
    </row>
    <row r="218" spans="1:2">
      <c r="A218" s="1">
        <v>41310.364583333336</v>
      </c>
      <c r="B218">
        <v>43.033332999999999</v>
      </c>
    </row>
    <row r="219" spans="1:2">
      <c r="A219" s="1">
        <v>41310.368055555555</v>
      </c>
      <c r="B219">
        <v>41.25</v>
      </c>
    </row>
    <row r="220" spans="1:2">
      <c r="A220" s="1">
        <v>41310.371527777781</v>
      </c>
      <c r="B220">
        <v>39.65</v>
      </c>
    </row>
    <row r="221" spans="1:2">
      <c r="A221" s="1">
        <v>41310.375</v>
      </c>
      <c r="B221">
        <v>40.566667000000002</v>
      </c>
    </row>
    <row r="222" spans="1:2">
      <c r="A222" s="1">
        <v>41310.378472222219</v>
      </c>
      <c r="B222">
        <v>39.916666999999997</v>
      </c>
    </row>
    <row r="223" spans="1:2">
      <c r="A223" s="1">
        <v>41310.381944444445</v>
      </c>
      <c r="B223">
        <v>40.15</v>
      </c>
    </row>
    <row r="224" spans="1:2">
      <c r="A224" s="1">
        <v>41310.385416666664</v>
      </c>
      <c r="B224">
        <v>40</v>
      </c>
    </row>
    <row r="225" spans="1:2">
      <c r="A225" s="1">
        <v>41310.388888888891</v>
      </c>
      <c r="B225">
        <v>39.366667</v>
      </c>
    </row>
    <row r="226" spans="1:2">
      <c r="A226" s="1">
        <v>41310.392361111109</v>
      </c>
      <c r="B226">
        <v>40.066667000000002</v>
      </c>
    </row>
    <row r="227" spans="1:2">
      <c r="A227" s="1">
        <v>41310.395833333336</v>
      </c>
      <c r="B227">
        <v>40.416666999999997</v>
      </c>
    </row>
    <row r="228" spans="1:2">
      <c r="A228" s="1">
        <v>41310.399305555555</v>
      </c>
      <c r="B228">
        <v>39.116667</v>
      </c>
    </row>
    <row r="229" spans="1:2">
      <c r="A229" s="1">
        <v>41310.402777777781</v>
      </c>
      <c r="B229">
        <v>38.983333000000002</v>
      </c>
    </row>
    <row r="230" spans="1:2">
      <c r="A230" s="1">
        <v>41310.40625</v>
      </c>
      <c r="B230">
        <v>37.833333000000003</v>
      </c>
    </row>
    <row r="231" spans="1:2">
      <c r="A231" s="1">
        <v>41310.409722222219</v>
      </c>
      <c r="B231">
        <v>37.766666999999998</v>
      </c>
    </row>
    <row r="232" spans="1:2">
      <c r="A232" s="1">
        <v>41310.413194444445</v>
      </c>
      <c r="B232">
        <v>36.666666999999997</v>
      </c>
    </row>
    <row r="233" spans="1:2">
      <c r="A233" s="1">
        <v>41310.416666666664</v>
      </c>
      <c r="B233">
        <v>37.266666999999998</v>
      </c>
    </row>
    <row r="234" spans="1:2">
      <c r="A234" s="1">
        <v>41310.420138888891</v>
      </c>
      <c r="B234">
        <v>37.333333000000003</v>
      </c>
    </row>
    <row r="235" spans="1:2">
      <c r="A235" s="1">
        <v>41310.423611111109</v>
      </c>
      <c r="B235">
        <v>36.266666999999998</v>
      </c>
    </row>
    <row r="236" spans="1:2">
      <c r="A236" s="1">
        <v>41310.427083333336</v>
      </c>
      <c r="B236">
        <v>37.15</v>
      </c>
    </row>
    <row r="237" spans="1:2">
      <c r="A237" s="1">
        <v>41310.430555555555</v>
      </c>
      <c r="B237">
        <v>36.733333000000002</v>
      </c>
    </row>
    <row r="238" spans="1:2">
      <c r="A238" s="1">
        <v>41310.434027777781</v>
      </c>
      <c r="B238">
        <v>36.299999999999997</v>
      </c>
    </row>
    <row r="239" spans="1:2">
      <c r="A239" s="1">
        <v>41310.4375</v>
      </c>
      <c r="B239">
        <v>36.700000000000003</v>
      </c>
    </row>
    <row r="240" spans="1:2">
      <c r="A240" s="1">
        <v>41310.440972222219</v>
      </c>
      <c r="B240">
        <v>36.799999999999997</v>
      </c>
    </row>
    <row r="241" spans="1:2">
      <c r="A241" s="1">
        <v>41310.444444444445</v>
      </c>
      <c r="B241">
        <v>36.583333000000003</v>
      </c>
    </row>
    <row r="242" spans="1:2">
      <c r="A242" s="1">
        <v>41310.447916666664</v>
      </c>
      <c r="B242">
        <v>36.616667</v>
      </c>
    </row>
    <row r="243" spans="1:2">
      <c r="A243" s="1">
        <v>41310.451388888891</v>
      </c>
      <c r="B243">
        <v>37</v>
      </c>
    </row>
    <row r="244" spans="1:2">
      <c r="A244" s="1">
        <v>41310.454861111109</v>
      </c>
      <c r="B244">
        <v>36.183332999999998</v>
      </c>
    </row>
    <row r="246" spans="1:2">
      <c r="A246" s="1">
        <v>41317.291666666664</v>
      </c>
      <c r="B246">
        <v>43.733333000000002</v>
      </c>
    </row>
    <row r="247" spans="1:2">
      <c r="A247" s="1">
        <v>41317.295138888891</v>
      </c>
      <c r="B247">
        <v>43.25</v>
      </c>
    </row>
    <row r="248" spans="1:2">
      <c r="A248" s="1">
        <v>41317.298611111109</v>
      </c>
      <c r="B248">
        <v>42.866667</v>
      </c>
    </row>
    <row r="249" spans="1:2">
      <c r="A249" s="1">
        <v>41317.302083333336</v>
      </c>
      <c r="B249">
        <v>44.733333000000002</v>
      </c>
    </row>
    <row r="250" spans="1:2">
      <c r="A250" s="1">
        <v>41317.305555555555</v>
      </c>
      <c r="B250">
        <v>45.95</v>
      </c>
    </row>
    <row r="251" spans="1:2">
      <c r="A251" s="1">
        <v>41317.309027777781</v>
      </c>
      <c r="B251">
        <v>46.633333</v>
      </c>
    </row>
    <row r="252" spans="1:2">
      <c r="A252" s="1">
        <v>41317.3125</v>
      </c>
      <c r="B252">
        <v>47.3</v>
      </c>
    </row>
    <row r="253" spans="1:2">
      <c r="A253" s="1">
        <v>41317.315972222219</v>
      </c>
      <c r="B253">
        <v>47.966667000000001</v>
      </c>
    </row>
    <row r="254" spans="1:2">
      <c r="A254" s="1">
        <v>41317.319444444445</v>
      </c>
      <c r="B254">
        <v>46.85</v>
      </c>
    </row>
    <row r="255" spans="1:2">
      <c r="A255" s="1">
        <v>41317.322916666664</v>
      </c>
      <c r="B255">
        <v>48.383333</v>
      </c>
    </row>
    <row r="256" spans="1:2">
      <c r="A256" s="1">
        <v>41317.326388888891</v>
      </c>
      <c r="B256">
        <v>48.716667000000001</v>
      </c>
    </row>
    <row r="257" spans="1:2">
      <c r="A257" s="1">
        <v>41317.329861111109</v>
      </c>
      <c r="B257">
        <v>49.133333</v>
      </c>
    </row>
    <row r="258" spans="1:2">
      <c r="A258" s="1">
        <v>41317.333333333336</v>
      </c>
      <c r="B258">
        <v>48.9</v>
      </c>
    </row>
    <row r="259" spans="1:2">
      <c r="A259" s="1">
        <v>41317.336805555555</v>
      </c>
      <c r="B259">
        <v>50.433332999999998</v>
      </c>
    </row>
    <row r="260" spans="1:2">
      <c r="A260" s="1">
        <v>41317.340277777781</v>
      </c>
      <c r="B260">
        <v>48.033332999999999</v>
      </c>
    </row>
    <row r="261" spans="1:2">
      <c r="A261" s="1">
        <v>41317.34375</v>
      </c>
      <c r="B261">
        <v>50.25</v>
      </c>
    </row>
    <row r="262" spans="1:2">
      <c r="A262" s="1">
        <v>41317.347222222219</v>
      </c>
      <c r="B262">
        <v>49.966667000000001</v>
      </c>
    </row>
    <row r="263" spans="1:2">
      <c r="A263" s="1">
        <v>41317.350694444445</v>
      </c>
      <c r="B263">
        <v>48.7</v>
      </c>
    </row>
    <row r="264" spans="1:2">
      <c r="A264" s="1">
        <v>41317.354166666664</v>
      </c>
      <c r="B264">
        <v>48.966667000000001</v>
      </c>
    </row>
    <row r="265" spans="1:2">
      <c r="A265" s="1">
        <v>41317.357638888891</v>
      </c>
      <c r="B265">
        <v>47.8</v>
      </c>
    </row>
    <row r="266" spans="1:2">
      <c r="A266" s="1">
        <v>41317.361111111109</v>
      </c>
      <c r="B266">
        <v>48</v>
      </c>
    </row>
    <row r="267" spans="1:2">
      <c r="A267" s="1">
        <v>41317.364583333336</v>
      </c>
      <c r="B267">
        <v>47.266666999999998</v>
      </c>
    </row>
    <row r="268" spans="1:2">
      <c r="A268" s="1">
        <v>41317.368055555555</v>
      </c>
      <c r="B268">
        <v>46.2</v>
      </c>
    </row>
    <row r="269" spans="1:2">
      <c r="A269" s="1">
        <v>41317.371527777781</v>
      </c>
      <c r="B269">
        <v>44.083333000000003</v>
      </c>
    </row>
    <row r="270" spans="1:2">
      <c r="A270" s="1">
        <v>41317.375</v>
      </c>
      <c r="B270">
        <v>42.583333000000003</v>
      </c>
    </row>
    <row r="271" spans="1:2">
      <c r="A271" s="1">
        <v>41317.378472222219</v>
      </c>
      <c r="B271">
        <v>41.466667000000001</v>
      </c>
    </row>
    <row r="272" spans="1:2">
      <c r="A272" s="1">
        <v>41317.381944444445</v>
      </c>
      <c r="B272">
        <v>41.433332999999998</v>
      </c>
    </row>
    <row r="273" spans="1:2">
      <c r="A273" s="1">
        <v>41317.385416666664</v>
      </c>
      <c r="B273">
        <v>41.383333</v>
      </c>
    </row>
    <row r="274" spans="1:2">
      <c r="A274" s="1">
        <v>41317.388888888891</v>
      </c>
      <c r="B274">
        <v>40.433332999999998</v>
      </c>
    </row>
    <row r="275" spans="1:2">
      <c r="A275" s="1">
        <v>41317.392361111109</v>
      </c>
      <c r="B275">
        <v>40.6</v>
      </c>
    </row>
    <row r="276" spans="1:2">
      <c r="A276" s="1">
        <v>41317.395833333336</v>
      </c>
      <c r="B276">
        <v>40.549999999999997</v>
      </c>
    </row>
    <row r="277" spans="1:2">
      <c r="A277" s="1">
        <v>41317.399305555555</v>
      </c>
      <c r="B277">
        <v>40.916666999999997</v>
      </c>
    </row>
    <row r="278" spans="1:2">
      <c r="A278" s="1">
        <v>41317.402777777781</v>
      </c>
      <c r="B278">
        <v>39.816667000000002</v>
      </c>
    </row>
    <row r="279" spans="1:2">
      <c r="A279" s="1">
        <v>41317.40625</v>
      </c>
      <c r="B279">
        <v>39.433332999999998</v>
      </c>
    </row>
    <row r="280" spans="1:2">
      <c r="A280" s="1">
        <v>41317.409722222219</v>
      </c>
      <c r="B280">
        <v>38.9</v>
      </c>
    </row>
    <row r="281" spans="1:2">
      <c r="A281" s="1">
        <v>41317.413194444445</v>
      </c>
      <c r="B281">
        <v>39.5</v>
      </c>
    </row>
    <row r="282" spans="1:2">
      <c r="A282" s="1">
        <v>41317.416666666664</v>
      </c>
      <c r="B282">
        <v>39.216667000000001</v>
      </c>
    </row>
    <row r="283" spans="1:2">
      <c r="A283" s="1">
        <v>41317.420138888891</v>
      </c>
      <c r="B283">
        <v>39.466667000000001</v>
      </c>
    </row>
    <row r="284" spans="1:2">
      <c r="A284" s="1">
        <v>41317.423611111109</v>
      </c>
      <c r="B284">
        <v>39.633333</v>
      </c>
    </row>
    <row r="285" spans="1:2">
      <c r="A285" s="1">
        <v>41317.427083333336</v>
      </c>
      <c r="B285">
        <v>39.116667</v>
      </c>
    </row>
    <row r="286" spans="1:2">
      <c r="A286" s="1">
        <v>41317.430555555555</v>
      </c>
      <c r="B286">
        <v>38.883333</v>
      </c>
    </row>
    <row r="287" spans="1:2">
      <c r="A287" s="1">
        <v>41317.434027777781</v>
      </c>
      <c r="B287">
        <v>38.633333</v>
      </c>
    </row>
    <row r="288" spans="1:2">
      <c r="A288" s="1">
        <v>41317.4375</v>
      </c>
      <c r="B288">
        <v>38.133333</v>
      </c>
    </row>
    <row r="289" spans="1:2">
      <c r="A289" s="1">
        <v>41317.440972222219</v>
      </c>
      <c r="B289">
        <v>37.65</v>
      </c>
    </row>
    <row r="290" spans="1:2">
      <c r="A290" s="1">
        <v>41317.444444444445</v>
      </c>
      <c r="B290">
        <v>36.916666999999997</v>
      </c>
    </row>
    <row r="291" spans="1:2">
      <c r="A291" s="1">
        <v>41317.447916666664</v>
      </c>
      <c r="B291">
        <v>38.466667000000001</v>
      </c>
    </row>
    <row r="292" spans="1:2">
      <c r="A292" s="1">
        <v>41317.451388888891</v>
      </c>
      <c r="B292">
        <v>40.716667000000001</v>
      </c>
    </row>
    <row r="293" spans="1:2">
      <c r="A293" s="1">
        <v>41317.454861111109</v>
      </c>
      <c r="B293">
        <v>41.066667000000002</v>
      </c>
    </row>
    <row r="295" spans="1:2">
      <c r="A295" s="1">
        <v>41324.291666666664</v>
      </c>
      <c r="B295">
        <v>41.2</v>
      </c>
    </row>
    <row r="296" spans="1:2">
      <c r="A296" s="1">
        <v>41324.295138888891</v>
      </c>
      <c r="B296">
        <v>42.416666999999997</v>
      </c>
    </row>
    <row r="297" spans="1:2">
      <c r="A297" s="1">
        <v>41324.298611111109</v>
      </c>
      <c r="B297">
        <v>42.55</v>
      </c>
    </row>
    <row r="298" spans="1:2">
      <c r="A298" s="1">
        <v>41324.302083333336</v>
      </c>
      <c r="B298">
        <v>43.35</v>
      </c>
    </row>
    <row r="299" spans="1:2">
      <c r="A299" s="1">
        <v>41324.305555555555</v>
      </c>
      <c r="B299">
        <v>44.35</v>
      </c>
    </row>
    <row r="300" spans="1:2">
      <c r="A300" s="1">
        <v>41324.309027777781</v>
      </c>
      <c r="B300">
        <v>44.7</v>
      </c>
    </row>
    <row r="301" spans="1:2">
      <c r="A301" s="1">
        <v>41324.3125</v>
      </c>
      <c r="B301">
        <v>46.2</v>
      </c>
    </row>
    <row r="302" spans="1:2">
      <c r="A302" s="1">
        <v>41324.315972222219</v>
      </c>
      <c r="B302">
        <v>47.75</v>
      </c>
    </row>
    <row r="303" spans="1:2">
      <c r="A303" s="1">
        <v>41324.319444444445</v>
      </c>
      <c r="B303">
        <v>49.616667</v>
      </c>
    </row>
    <row r="304" spans="1:2">
      <c r="A304" s="1">
        <v>41324.322916666664</v>
      </c>
      <c r="B304">
        <v>50.366667</v>
      </c>
    </row>
    <row r="305" spans="1:2">
      <c r="A305" s="1">
        <v>41324.326388888891</v>
      </c>
      <c r="B305">
        <v>52.033332999999999</v>
      </c>
    </row>
    <row r="306" spans="1:2">
      <c r="A306" s="1">
        <v>41324.329861111109</v>
      </c>
      <c r="B306">
        <v>51.4</v>
      </c>
    </row>
    <row r="307" spans="1:2">
      <c r="A307" s="1">
        <v>41324.333333333336</v>
      </c>
      <c r="B307">
        <v>53.75</v>
      </c>
    </row>
    <row r="308" spans="1:2">
      <c r="A308" s="1">
        <v>41324.336805555555</v>
      </c>
      <c r="B308">
        <v>50.733333000000002</v>
      </c>
    </row>
    <row r="309" spans="1:2">
      <c r="A309" s="1">
        <v>41324.340277777781</v>
      </c>
      <c r="B309">
        <v>52.666666999999997</v>
      </c>
    </row>
    <row r="310" spans="1:2">
      <c r="A310" s="1">
        <v>41324.34375</v>
      </c>
      <c r="B310">
        <v>53.916666999999997</v>
      </c>
    </row>
    <row r="311" spans="1:2">
      <c r="A311" s="1">
        <v>41324.347222222219</v>
      </c>
      <c r="B311">
        <v>54.116667</v>
      </c>
    </row>
    <row r="312" spans="1:2">
      <c r="A312" s="1">
        <v>41324.350694444445</v>
      </c>
      <c r="B312">
        <v>56.016666999999998</v>
      </c>
    </row>
    <row r="313" spans="1:2">
      <c r="A313" s="1">
        <v>41324.354166666664</v>
      </c>
      <c r="B313">
        <v>55.533332999999999</v>
      </c>
    </row>
    <row r="314" spans="1:2">
      <c r="A314" s="1">
        <v>41324.357638888891</v>
      </c>
      <c r="B314">
        <v>53.8</v>
      </c>
    </row>
    <row r="315" spans="1:2">
      <c r="A315" s="1">
        <v>41324.361111111109</v>
      </c>
      <c r="B315">
        <v>49.516666999999998</v>
      </c>
    </row>
    <row r="316" spans="1:2">
      <c r="A316" s="1">
        <v>41324.364583333336</v>
      </c>
      <c r="B316">
        <v>48.816667000000002</v>
      </c>
    </row>
    <row r="317" spans="1:2">
      <c r="A317" s="1">
        <v>41324.368055555555</v>
      </c>
      <c r="B317">
        <v>48.933332999999998</v>
      </c>
    </row>
    <row r="318" spans="1:2">
      <c r="A318" s="1">
        <v>41324.371527777781</v>
      </c>
      <c r="B318">
        <v>47.3</v>
      </c>
    </row>
    <row r="319" spans="1:2">
      <c r="A319" s="1">
        <v>41324.375</v>
      </c>
      <c r="B319">
        <v>45.516666999999998</v>
      </c>
    </row>
    <row r="320" spans="1:2">
      <c r="A320" s="1">
        <v>41324.378472222219</v>
      </c>
      <c r="B320">
        <v>44.083333000000003</v>
      </c>
    </row>
    <row r="321" spans="1:2">
      <c r="A321" s="1">
        <v>41324.381944444445</v>
      </c>
      <c r="B321">
        <v>42.816667000000002</v>
      </c>
    </row>
    <row r="322" spans="1:2">
      <c r="A322" s="1">
        <v>41324.385416666664</v>
      </c>
      <c r="B322">
        <v>41.666666999999997</v>
      </c>
    </row>
    <row r="323" spans="1:2">
      <c r="A323" s="1">
        <v>41324.388888888891</v>
      </c>
      <c r="B323">
        <v>40.549999999999997</v>
      </c>
    </row>
    <row r="324" spans="1:2">
      <c r="A324" s="1">
        <v>41324.392361111109</v>
      </c>
      <c r="B324">
        <v>39.416666999999997</v>
      </c>
    </row>
    <row r="325" spans="1:2">
      <c r="A325" s="1">
        <v>41324.395833333336</v>
      </c>
      <c r="B325">
        <v>39.549999999999997</v>
      </c>
    </row>
    <row r="326" spans="1:2">
      <c r="A326" s="1">
        <v>41324.399305555555</v>
      </c>
      <c r="B326">
        <v>39.266666999999998</v>
      </c>
    </row>
    <row r="327" spans="1:2">
      <c r="A327" s="1">
        <v>41324.402777777781</v>
      </c>
      <c r="B327">
        <v>39.033332999999999</v>
      </c>
    </row>
    <row r="328" spans="1:2">
      <c r="A328" s="1">
        <v>41324.40625</v>
      </c>
      <c r="B328">
        <v>40.083333000000003</v>
      </c>
    </row>
    <row r="329" spans="1:2">
      <c r="A329" s="1">
        <v>41324.409722222219</v>
      </c>
      <c r="B329">
        <v>38.566667000000002</v>
      </c>
    </row>
    <row r="330" spans="1:2">
      <c r="A330" s="1">
        <v>41324.413194444445</v>
      </c>
      <c r="B330">
        <v>38.85</v>
      </c>
    </row>
    <row r="331" spans="1:2">
      <c r="A331" s="1">
        <v>41324.416666666664</v>
      </c>
      <c r="B331">
        <v>38.700000000000003</v>
      </c>
    </row>
    <row r="332" spans="1:2">
      <c r="A332" s="1">
        <v>41324.420138888891</v>
      </c>
      <c r="B332">
        <v>38.816667000000002</v>
      </c>
    </row>
    <row r="333" spans="1:2">
      <c r="A333" s="1">
        <v>41324.423611111109</v>
      </c>
      <c r="B333">
        <v>38.950000000000003</v>
      </c>
    </row>
    <row r="334" spans="1:2">
      <c r="A334" s="1">
        <v>41324.427083333336</v>
      </c>
      <c r="B334">
        <v>38.049999999999997</v>
      </c>
    </row>
    <row r="335" spans="1:2">
      <c r="A335" s="1">
        <v>41324.430555555555</v>
      </c>
      <c r="B335">
        <v>38.433332999999998</v>
      </c>
    </row>
    <row r="336" spans="1:2">
      <c r="A336" s="1">
        <v>41324.434027777781</v>
      </c>
      <c r="B336">
        <v>37.75</v>
      </c>
    </row>
    <row r="337" spans="1:2">
      <c r="A337" s="1">
        <v>41324.4375</v>
      </c>
      <c r="B337">
        <v>37.316667000000002</v>
      </c>
    </row>
    <row r="338" spans="1:2">
      <c r="A338" s="1">
        <v>41324.440972222219</v>
      </c>
      <c r="B338">
        <v>37.483333000000002</v>
      </c>
    </row>
    <row r="339" spans="1:2">
      <c r="A339" s="1">
        <v>41324.444444444445</v>
      </c>
      <c r="B339">
        <v>36.450000000000003</v>
      </c>
    </row>
    <row r="340" spans="1:2">
      <c r="A340" s="1">
        <v>41324.447916666664</v>
      </c>
      <c r="B340">
        <v>36.316667000000002</v>
      </c>
    </row>
    <row r="341" spans="1:2">
      <c r="A341" s="1">
        <v>41324.451388888891</v>
      </c>
      <c r="B341">
        <v>36.85</v>
      </c>
    </row>
    <row r="342" spans="1:2">
      <c r="A342" s="1">
        <v>41324.454861111109</v>
      </c>
      <c r="B342">
        <v>36.733333000000002</v>
      </c>
    </row>
    <row r="344" spans="1:2">
      <c r="A344" s="1">
        <v>41331.291666666664</v>
      </c>
      <c r="B344">
        <v>42.583333000000003</v>
      </c>
    </row>
    <row r="345" spans="1:2">
      <c r="A345" s="1">
        <v>41331.295138888891</v>
      </c>
      <c r="B345">
        <v>43.933332999999998</v>
      </c>
    </row>
    <row r="346" spans="1:2">
      <c r="A346" s="1">
        <v>41331.298611111109</v>
      </c>
      <c r="B346">
        <v>43.416666999999997</v>
      </c>
    </row>
    <row r="347" spans="1:2">
      <c r="A347" s="1">
        <v>41331.302083333336</v>
      </c>
      <c r="B347">
        <v>45.633333</v>
      </c>
    </row>
    <row r="348" spans="1:2">
      <c r="A348" s="1">
        <v>41331.305555555555</v>
      </c>
      <c r="B348">
        <v>47.633333</v>
      </c>
    </row>
    <row r="349" spans="1:2">
      <c r="A349" s="1">
        <v>41331.309027777781</v>
      </c>
      <c r="B349">
        <v>49.966667000000001</v>
      </c>
    </row>
    <row r="350" spans="1:2">
      <c r="A350" s="1">
        <v>41331.3125</v>
      </c>
      <c r="B350">
        <v>50.583333000000003</v>
      </c>
    </row>
    <row r="351" spans="1:2">
      <c r="A351" s="1">
        <v>41331.315972222219</v>
      </c>
      <c r="B351">
        <v>53.2</v>
      </c>
    </row>
    <row r="352" spans="1:2">
      <c r="A352" s="1">
        <v>41331.319444444445</v>
      </c>
      <c r="B352">
        <v>54.65</v>
      </c>
    </row>
    <row r="353" spans="1:2">
      <c r="A353" s="1">
        <v>41331.322916666664</v>
      </c>
      <c r="B353">
        <v>52.383333</v>
      </c>
    </row>
    <row r="354" spans="1:2">
      <c r="A354" s="1">
        <v>41331.326388888891</v>
      </c>
      <c r="B354">
        <v>55.45</v>
      </c>
    </row>
    <row r="355" spans="1:2">
      <c r="A355" s="1">
        <v>41331.329861111109</v>
      </c>
      <c r="B355">
        <v>55.466667000000001</v>
      </c>
    </row>
    <row r="356" spans="1:2">
      <c r="A356" s="1">
        <v>41331.333333333336</v>
      </c>
      <c r="B356">
        <v>58.833333000000003</v>
      </c>
    </row>
    <row r="357" spans="1:2">
      <c r="A357" s="1">
        <v>41331.336805555555</v>
      </c>
      <c r="B357">
        <v>60.083333000000003</v>
      </c>
    </row>
    <row r="358" spans="1:2">
      <c r="A358" s="1">
        <v>41331.340277777781</v>
      </c>
      <c r="B358">
        <v>60.3</v>
      </c>
    </row>
    <row r="359" spans="1:2">
      <c r="A359" s="1">
        <v>41331.34375</v>
      </c>
      <c r="B359">
        <v>62.65</v>
      </c>
    </row>
    <row r="360" spans="1:2">
      <c r="A360" s="1">
        <v>41331.347222222219</v>
      </c>
      <c r="B360">
        <v>62.6</v>
      </c>
    </row>
    <row r="361" spans="1:2">
      <c r="A361" s="1">
        <v>41331.350694444445</v>
      </c>
      <c r="B361">
        <v>62.2</v>
      </c>
    </row>
    <row r="362" spans="1:2">
      <c r="A362" s="1">
        <v>41331.354166666664</v>
      </c>
      <c r="B362">
        <v>64.516666999999998</v>
      </c>
    </row>
    <row r="363" spans="1:2">
      <c r="A363" s="1">
        <v>41331.357638888891</v>
      </c>
      <c r="B363">
        <v>64</v>
      </c>
    </row>
    <row r="364" spans="1:2">
      <c r="A364" s="1">
        <v>41331.361111111109</v>
      </c>
      <c r="B364">
        <v>61.466667000000001</v>
      </c>
    </row>
    <row r="365" spans="1:2">
      <c r="A365" s="1">
        <v>41331.364583333336</v>
      </c>
      <c r="B365">
        <v>60.083333000000003</v>
      </c>
    </row>
    <row r="366" spans="1:2">
      <c r="A366" s="1">
        <v>41331.368055555555</v>
      </c>
      <c r="B366">
        <v>56.7</v>
      </c>
    </row>
    <row r="367" spans="1:2">
      <c r="A367" s="1">
        <v>41331.371527777781</v>
      </c>
      <c r="B367">
        <v>56.866667</v>
      </c>
    </row>
    <row r="368" spans="1:2">
      <c r="A368" s="1">
        <v>41331.375</v>
      </c>
      <c r="B368">
        <v>59.166666999999997</v>
      </c>
    </row>
    <row r="369" spans="1:2">
      <c r="A369" s="1">
        <v>41331.378472222219</v>
      </c>
      <c r="B369">
        <v>56.133333</v>
      </c>
    </row>
    <row r="370" spans="1:2">
      <c r="A370" s="1">
        <v>41331.381944444445</v>
      </c>
      <c r="B370">
        <v>53.95</v>
      </c>
    </row>
    <row r="371" spans="1:2">
      <c r="A371" s="1">
        <v>41331.385416666664</v>
      </c>
      <c r="B371">
        <v>52.833333000000003</v>
      </c>
    </row>
    <row r="372" spans="1:2">
      <c r="A372" s="1">
        <v>41331.388888888891</v>
      </c>
      <c r="B372">
        <v>53</v>
      </c>
    </row>
    <row r="373" spans="1:2">
      <c r="A373" s="1">
        <v>41331.392361111109</v>
      </c>
      <c r="B373">
        <v>52.366667</v>
      </c>
    </row>
    <row r="374" spans="1:2">
      <c r="A374" s="1">
        <v>41331.395833333336</v>
      </c>
      <c r="B374">
        <v>49.85</v>
      </c>
    </row>
    <row r="375" spans="1:2">
      <c r="A375" s="1">
        <v>41331.399305555555</v>
      </c>
      <c r="B375">
        <v>49.35</v>
      </c>
    </row>
    <row r="376" spans="1:2">
      <c r="A376" s="1">
        <v>41331.402777777781</v>
      </c>
      <c r="B376">
        <v>49.3</v>
      </c>
    </row>
    <row r="377" spans="1:2">
      <c r="A377" s="1">
        <v>41331.40625</v>
      </c>
      <c r="B377">
        <v>48.183332999999998</v>
      </c>
    </row>
    <row r="378" spans="1:2">
      <c r="A378" s="1">
        <v>41331.409722222219</v>
      </c>
      <c r="B378">
        <v>46.066667000000002</v>
      </c>
    </row>
    <row r="379" spans="1:2">
      <c r="A379" s="1">
        <v>41331.413194444445</v>
      </c>
      <c r="B379">
        <v>44.766666999999998</v>
      </c>
    </row>
    <row r="380" spans="1:2">
      <c r="A380" s="1">
        <v>41331.416666666664</v>
      </c>
      <c r="B380">
        <v>43.216667000000001</v>
      </c>
    </row>
    <row r="381" spans="1:2">
      <c r="A381" s="1">
        <v>41331.420138888891</v>
      </c>
      <c r="B381">
        <v>41.316667000000002</v>
      </c>
    </row>
    <row r="382" spans="1:2">
      <c r="A382" s="1">
        <v>41331.423611111109</v>
      </c>
      <c r="B382">
        <v>39.266666999999998</v>
      </c>
    </row>
    <row r="383" spans="1:2">
      <c r="A383" s="1">
        <v>41331.427083333336</v>
      </c>
      <c r="B383">
        <v>39.266666999999998</v>
      </c>
    </row>
    <row r="384" spans="1:2">
      <c r="A384" s="1">
        <v>41331.430555555555</v>
      </c>
      <c r="B384">
        <v>38.85</v>
      </c>
    </row>
    <row r="385" spans="1:2">
      <c r="A385" s="1">
        <v>41331.434027777781</v>
      </c>
      <c r="B385">
        <v>39.616667</v>
      </c>
    </row>
    <row r="386" spans="1:2">
      <c r="A386" s="1">
        <v>41331.4375</v>
      </c>
      <c r="B386">
        <v>39.083333000000003</v>
      </c>
    </row>
    <row r="387" spans="1:2">
      <c r="A387" s="1">
        <v>41331.440972222219</v>
      </c>
      <c r="B387">
        <v>38.683332999999998</v>
      </c>
    </row>
    <row r="388" spans="1:2">
      <c r="A388" s="1">
        <v>41331.444444444445</v>
      </c>
      <c r="B388">
        <v>38.683332999999998</v>
      </c>
    </row>
    <row r="389" spans="1:2">
      <c r="A389" s="1">
        <v>41331.447916666664</v>
      </c>
      <c r="B389">
        <v>38.1</v>
      </c>
    </row>
    <row r="390" spans="1:2">
      <c r="A390" s="1">
        <v>41331.451388888891</v>
      </c>
      <c r="B390">
        <v>38.299999999999997</v>
      </c>
    </row>
    <row r="391" spans="1:2">
      <c r="A391" s="1">
        <v>41331.454861111109</v>
      </c>
      <c r="B391">
        <v>37.983333000000002</v>
      </c>
    </row>
    <row r="393" spans="1:2">
      <c r="A393" s="1">
        <v>41338.291666666664</v>
      </c>
      <c r="B393">
        <v>40.716667000000001</v>
      </c>
    </row>
    <row r="394" spans="1:2">
      <c r="A394" s="1">
        <v>41338.295138888891</v>
      </c>
      <c r="B394">
        <v>41.166666999999997</v>
      </c>
    </row>
    <row r="395" spans="1:2">
      <c r="A395" s="1">
        <v>41338.298611111109</v>
      </c>
      <c r="B395">
        <v>40.766666999999998</v>
      </c>
    </row>
    <row r="396" spans="1:2">
      <c r="A396" s="1">
        <v>41338.302083333336</v>
      </c>
      <c r="B396">
        <v>41.783332999999999</v>
      </c>
    </row>
    <row r="397" spans="1:2">
      <c r="A397" s="1">
        <v>41338.305555555555</v>
      </c>
      <c r="B397">
        <v>42.3</v>
      </c>
    </row>
    <row r="398" spans="1:2">
      <c r="A398" s="1">
        <v>41338.309027777781</v>
      </c>
      <c r="B398">
        <v>44.066667000000002</v>
      </c>
    </row>
    <row r="399" spans="1:2">
      <c r="A399" s="1">
        <v>41338.3125</v>
      </c>
      <c r="B399">
        <v>44.283332999999999</v>
      </c>
    </row>
    <row r="400" spans="1:2">
      <c r="A400" s="1">
        <v>41338.315972222219</v>
      </c>
      <c r="B400">
        <v>44.95</v>
      </c>
    </row>
    <row r="401" spans="1:2">
      <c r="A401" s="1">
        <v>41338.319444444445</v>
      </c>
      <c r="B401">
        <v>44.883333</v>
      </c>
    </row>
    <row r="402" spans="1:2">
      <c r="A402" s="1">
        <v>41338.322916666664</v>
      </c>
      <c r="B402">
        <v>45.433332999999998</v>
      </c>
    </row>
    <row r="403" spans="1:2">
      <c r="A403" s="1">
        <v>41338.326388888891</v>
      </c>
      <c r="B403">
        <v>45.55</v>
      </c>
    </row>
    <row r="404" spans="1:2">
      <c r="A404" s="1">
        <v>41338.329861111109</v>
      </c>
      <c r="B404">
        <v>45.883333</v>
      </c>
    </row>
    <row r="405" spans="1:2">
      <c r="A405" s="1">
        <v>41338.333333333336</v>
      </c>
      <c r="B405">
        <v>47.6</v>
      </c>
    </row>
    <row r="406" spans="1:2">
      <c r="A406" s="1">
        <v>41338.336805555555</v>
      </c>
      <c r="B406">
        <v>46.283332999999999</v>
      </c>
    </row>
    <row r="407" spans="1:2">
      <c r="A407" s="1">
        <v>41338.340277777781</v>
      </c>
      <c r="B407">
        <v>47</v>
      </c>
    </row>
    <row r="408" spans="1:2">
      <c r="A408" s="1">
        <v>41338.34375</v>
      </c>
      <c r="B408">
        <v>48.583333000000003</v>
      </c>
    </row>
    <row r="409" spans="1:2">
      <c r="A409" s="1">
        <v>41338.347222222219</v>
      </c>
      <c r="B409">
        <v>49.716667000000001</v>
      </c>
    </row>
    <row r="410" spans="1:2">
      <c r="A410" s="1">
        <v>41338.350694444445</v>
      </c>
      <c r="B410">
        <v>49.816667000000002</v>
      </c>
    </row>
    <row r="411" spans="1:2">
      <c r="A411" s="1">
        <v>41338.354166666664</v>
      </c>
      <c r="B411">
        <v>48.116667</v>
      </c>
    </row>
    <row r="412" spans="1:2">
      <c r="A412" s="1">
        <v>41338.357638888891</v>
      </c>
      <c r="B412">
        <v>46.916666999999997</v>
      </c>
    </row>
    <row r="413" spans="1:2">
      <c r="A413" s="1">
        <v>41338.361111111109</v>
      </c>
      <c r="B413">
        <v>46.45</v>
      </c>
    </row>
    <row r="414" spans="1:2">
      <c r="A414" s="1">
        <v>41338.364583333336</v>
      </c>
      <c r="B414">
        <v>46.216667000000001</v>
      </c>
    </row>
    <row r="415" spans="1:2">
      <c r="A415" s="1">
        <v>41338.368055555555</v>
      </c>
      <c r="B415">
        <v>44.35</v>
      </c>
    </row>
    <row r="416" spans="1:2">
      <c r="A416" s="1">
        <v>41338.371527777781</v>
      </c>
      <c r="B416">
        <v>44.4</v>
      </c>
    </row>
    <row r="417" spans="1:2">
      <c r="A417" s="1">
        <v>41338.375</v>
      </c>
      <c r="B417">
        <v>41.983333000000002</v>
      </c>
    </row>
    <row r="418" spans="1:2">
      <c r="A418" s="1">
        <v>41338.378472222219</v>
      </c>
      <c r="B418">
        <v>41.05</v>
      </c>
    </row>
    <row r="419" spans="1:2">
      <c r="A419" s="1">
        <v>41338.381944444445</v>
      </c>
      <c r="B419">
        <v>39.283332999999999</v>
      </c>
    </row>
    <row r="420" spans="1:2">
      <c r="A420" s="1">
        <v>41338.385416666664</v>
      </c>
      <c r="B420">
        <v>38.716667000000001</v>
      </c>
    </row>
    <row r="421" spans="1:2">
      <c r="A421" s="1">
        <v>41338.388888888891</v>
      </c>
      <c r="B421">
        <v>39.200000000000003</v>
      </c>
    </row>
    <row r="422" spans="1:2">
      <c r="A422" s="1">
        <v>41338.392361111109</v>
      </c>
      <c r="B422">
        <v>38.866667</v>
      </c>
    </row>
    <row r="423" spans="1:2">
      <c r="A423" s="1">
        <v>41338.395833333336</v>
      </c>
      <c r="B423">
        <v>38.516666999999998</v>
      </c>
    </row>
    <row r="424" spans="1:2">
      <c r="A424" s="1">
        <v>41338.399305555555</v>
      </c>
      <c r="B424">
        <v>38.016666999999998</v>
      </c>
    </row>
    <row r="425" spans="1:2">
      <c r="A425" s="1">
        <v>41338.402777777781</v>
      </c>
      <c r="B425">
        <v>37.616667</v>
      </c>
    </row>
    <row r="426" spans="1:2">
      <c r="A426" s="1">
        <v>41338.40625</v>
      </c>
      <c r="B426">
        <v>38.450000000000003</v>
      </c>
    </row>
    <row r="427" spans="1:2">
      <c r="A427" s="1">
        <v>41338.409722222219</v>
      </c>
      <c r="B427">
        <v>38.266666999999998</v>
      </c>
    </row>
    <row r="428" spans="1:2">
      <c r="A428" s="1">
        <v>41338.413194444445</v>
      </c>
      <c r="B428">
        <v>37.6</v>
      </c>
    </row>
    <row r="429" spans="1:2">
      <c r="A429" s="1">
        <v>41338.416666666664</v>
      </c>
      <c r="B429">
        <v>37.916666999999997</v>
      </c>
    </row>
    <row r="430" spans="1:2">
      <c r="A430" s="1">
        <v>41338.420138888891</v>
      </c>
      <c r="B430">
        <v>37.966667000000001</v>
      </c>
    </row>
    <row r="431" spans="1:2">
      <c r="A431" s="1">
        <v>41338.423611111109</v>
      </c>
      <c r="B431">
        <v>37.666666999999997</v>
      </c>
    </row>
    <row r="432" spans="1:2">
      <c r="A432" s="1">
        <v>41338.427083333336</v>
      </c>
      <c r="B432">
        <v>36.266666999999998</v>
      </c>
    </row>
    <row r="433" spans="1:2">
      <c r="A433" s="1">
        <v>41338.430555555555</v>
      </c>
      <c r="B433">
        <v>37.083333000000003</v>
      </c>
    </row>
    <row r="434" spans="1:2">
      <c r="A434" s="1">
        <v>41338.434027777781</v>
      </c>
      <c r="B434">
        <v>36.566667000000002</v>
      </c>
    </row>
    <row r="435" spans="1:2">
      <c r="A435" s="1">
        <v>41338.4375</v>
      </c>
      <c r="B435">
        <v>35.966667000000001</v>
      </c>
    </row>
    <row r="436" spans="1:2">
      <c r="A436" s="1">
        <v>41338.440972222219</v>
      </c>
      <c r="B436">
        <v>36.166666999999997</v>
      </c>
    </row>
    <row r="437" spans="1:2">
      <c r="A437" s="1">
        <v>41338.444444444445</v>
      </c>
      <c r="B437">
        <v>36.016666999999998</v>
      </c>
    </row>
    <row r="438" spans="1:2">
      <c r="A438" s="1">
        <v>41338.447916666664</v>
      </c>
      <c r="B438">
        <v>36.9</v>
      </c>
    </row>
    <row r="439" spans="1:2">
      <c r="A439" s="1">
        <v>41338.451388888891</v>
      </c>
      <c r="B439">
        <v>36.6</v>
      </c>
    </row>
    <row r="440" spans="1:2">
      <c r="A440" s="1">
        <v>41338.454861111109</v>
      </c>
      <c r="B440">
        <v>35.85</v>
      </c>
    </row>
    <row r="442" spans="1:2">
      <c r="A442" s="1">
        <v>41345.291666666664</v>
      </c>
      <c r="B442">
        <v>41.983333000000002</v>
      </c>
    </row>
    <row r="443" spans="1:2">
      <c r="A443" s="1">
        <v>41345.295138888891</v>
      </c>
      <c r="B443">
        <v>43.966667000000001</v>
      </c>
    </row>
    <row r="444" spans="1:2">
      <c r="A444" s="1">
        <v>41345.298611111109</v>
      </c>
      <c r="B444">
        <v>45.333333000000003</v>
      </c>
    </row>
    <row r="445" spans="1:2">
      <c r="A445" s="1">
        <v>41345.302083333336</v>
      </c>
      <c r="B445">
        <v>45.95</v>
      </c>
    </row>
    <row r="446" spans="1:2">
      <c r="A446" s="1">
        <v>41345.305555555555</v>
      </c>
      <c r="B446">
        <v>45.916666999999997</v>
      </c>
    </row>
    <row r="447" spans="1:2">
      <c r="A447" s="1">
        <v>41345.309027777781</v>
      </c>
      <c r="B447">
        <v>47.316667000000002</v>
      </c>
    </row>
    <row r="448" spans="1:2">
      <c r="A448" s="1">
        <v>41345.3125</v>
      </c>
      <c r="B448">
        <v>48.433332999999998</v>
      </c>
    </row>
    <row r="449" spans="1:2">
      <c r="A449" s="1">
        <v>41345.315972222219</v>
      </c>
      <c r="B449">
        <v>48.05</v>
      </c>
    </row>
    <row r="450" spans="1:2">
      <c r="A450" s="1">
        <v>41345.319444444445</v>
      </c>
      <c r="B450">
        <v>51.083333000000003</v>
      </c>
    </row>
    <row r="451" spans="1:2">
      <c r="A451" s="1">
        <v>41345.322916666664</v>
      </c>
      <c r="B451">
        <v>47.966667000000001</v>
      </c>
    </row>
    <row r="452" spans="1:2">
      <c r="A452" s="1">
        <v>41345.326388888891</v>
      </c>
      <c r="B452">
        <v>50.25</v>
      </c>
    </row>
    <row r="453" spans="1:2">
      <c r="A453" s="1">
        <v>41345.329861111109</v>
      </c>
      <c r="B453">
        <v>49.716667000000001</v>
      </c>
    </row>
    <row r="454" spans="1:2">
      <c r="A454" s="1">
        <v>41345.333333333336</v>
      </c>
      <c r="B454">
        <v>51.066667000000002</v>
      </c>
    </row>
    <row r="455" spans="1:2">
      <c r="A455" s="1">
        <v>41345.336805555555</v>
      </c>
      <c r="B455">
        <v>52.433332999999998</v>
      </c>
    </row>
    <row r="456" spans="1:2">
      <c r="A456" s="1">
        <v>41345.340277777781</v>
      </c>
      <c r="B456">
        <v>51.55</v>
      </c>
    </row>
    <row r="457" spans="1:2">
      <c r="A457" s="1">
        <v>41345.34375</v>
      </c>
      <c r="B457">
        <v>51.183332999999998</v>
      </c>
    </row>
    <row r="458" spans="1:2">
      <c r="A458" s="1">
        <v>41345.347222222219</v>
      </c>
      <c r="B458">
        <v>49.566667000000002</v>
      </c>
    </row>
    <row r="459" spans="1:2">
      <c r="A459" s="1">
        <v>41345.350694444445</v>
      </c>
      <c r="B459">
        <v>48.35</v>
      </c>
    </row>
    <row r="460" spans="1:2">
      <c r="A460" s="1">
        <v>41345.354166666664</v>
      </c>
      <c r="B460">
        <v>46.483333000000002</v>
      </c>
    </row>
    <row r="461" spans="1:2">
      <c r="A461" s="1">
        <v>41345.357638888891</v>
      </c>
      <c r="B461">
        <v>46.216667000000001</v>
      </c>
    </row>
    <row r="462" spans="1:2">
      <c r="A462" s="1">
        <v>41345.361111111109</v>
      </c>
      <c r="B462">
        <v>44.566667000000002</v>
      </c>
    </row>
    <row r="463" spans="1:2">
      <c r="A463" s="1">
        <v>41345.364583333336</v>
      </c>
      <c r="B463">
        <v>44.35</v>
      </c>
    </row>
    <row r="464" spans="1:2">
      <c r="A464" s="1">
        <v>41345.368055555555</v>
      </c>
      <c r="B464">
        <v>41.35</v>
      </c>
    </row>
    <row r="465" spans="1:2">
      <c r="A465" s="1">
        <v>41345.371527777781</v>
      </c>
      <c r="B465">
        <v>40.533332999999999</v>
      </c>
    </row>
    <row r="466" spans="1:2">
      <c r="A466" s="1">
        <v>41345.375</v>
      </c>
      <c r="B466">
        <v>40.9</v>
      </c>
    </row>
    <row r="467" spans="1:2">
      <c r="A467" s="1">
        <v>41345.378472222219</v>
      </c>
      <c r="B467">
        <v>40.033332999999999</v>
      </c>
    </row>
    <row r="468" spans="1:2">
      <c r="A468" s="1">
        <v>41345.381944444445</v>
      </c>
      <c r="B468">
        <v>40.383333</v>
      </c>
    </row>
    <row r="469" spans="1:2">
      <c r="A469" s="1">
        <v>41345.385416666664</v>
      </c>
      <c r="B469">
        <v>39.816667000000002</v>
      </c>
    </row>
    <row r="470" spans="1:2">
      <c r="A470" s="1">
        <v>41345.388888888891</v>
      </c>
      <c r="B470">
        <v>38.9</v>
      </c>
    </row>
    <row r="471" spans="1:2">
      <c r="A471" s="1">
        <v>41345.392361111109</v>
      </c>
      <c r="B471">
        <v>40.266666999999998</v>
      </c>
    </row>
    <row r="472" spans="1:2">
      <c r="A472" s="1">
        <v>41345.395833333336</v>
      </c>
      <c r="B472">
        <v>39.083333000000003</v>
      </c>
    </row>
    <row r="473" spans="1:2">
      <c r="A473" s="1">
        <v>41345.399305555555</v>
      </c>
      <c r="B473">
        <v>38.283332999999999</v>
      </c>
    </row>
    <row r="474" spans="1:2">
      <c r="A474" s="1">
        <v>41345.402777777781</v>
      </c>
      <c r="B474">
        <v>38.783332999999999</v>
      </c>
    </row>
    <row r="475" spans="1:2">
      <c r="A475" s="1">
        <v>41345.40625</v>
      </c>
      <c r="B475">
        <v>38.766666999999998</v>
      </c>
    </row>
    <row r="476" spans="1:2">
      <c r="A476" s="1">
        <v>41345.409722222219</v>
      </c>
      <c r="B476">
        <v>38</v>
      </c>
    </row>
    <row r="477" spans="1:2">
      <c r="A477" s="1">
        <v>41345.413194444445</v>
      </c>
      <c r="B477">
        <v>37.883333</v>
      </c>
    </row>
    <row r="478" spans="1:2">
      <c r="A478" s="1">
        <v>41345.416666666664</v>
      </c>
      <c r="B478">
        <v>38.466667000000001</v>
      </c>
    </row>
    <row r="479" spans="1:2">
      <c r="A479" s="1">
        <v>41345.420138888891</v>
      </c>
      <c r="B479">
        <v>38.433332999999998</v>
      </c>
    </row>
    <row r="480" spans="1:2">
      <c r="A480" s="1">
        <v>41345.423611111109</v>
      </c>
      <c r="B480">
        <v>39.049999999999997</v>
      </c>
    </row>
    <row r="481" spans="1:2">
      <c r="A481" s="1">
        <v>41345.427083333336</v>
      </c>
      <c r="B481">
        <v>38.266666999999998</v>
      </c>
    </row>
    <row r="482" spans="1:2">
      <c r="A482" s="1">
        <v>41345.430555555555</v>
      </c>
      <c r="B482">
        <v>37.6</v>
      </c>
    </row>
    <row r="483" spans="1:2">
      <c r="A483" s="1">
        <v>41345.434027777781</v>
      </c>
      <c r="B483">
        <v>37.166666999999997</v>
      </c>
    </row>
    <row r="484" spans="1:2">
      <c r="A484" s="1">
        <v>41345.4375</v>
      </c>
      <c r="B484">
        <v>37.799999999999997</v>
      </c>
    </row>
    <row r="485" spans="1:2">
      <c r="A485" s="1">
        <v>41345.440972222219</v>
      </c>
      <c r="B485">
        <v>37.633333</v>
      </c>
    </row>
    <row r="486" spans="1:2">
      <c r="A486" s="1">
        <v>41345.444444444445</v>
      </c>
      <c r="B486">
        <v>38.166666999999997</v>
      </c>
    </row>
    <row r="487" spans="1:2">
      <c r="A487" s="1">
        <v>41345.447916666664</v>
      </c>
      <c r="B487">
        <v>37.466667000000001</v>
      </c>
    </row>
    <row r="488" spans="1:2">
      <c r="A488" s="1">
        <v>41345.451388888891</v>
      </c>
      <c r="B488">
        <v>37.049999999999997</v>
      </c>
    </row>
    <row r="489" spans="1:2">
      <c r="A489" s="1">
        <v>41345.454861111109</v>
      </c>
      <c r="B489">
        <v>36.950000000000003</v>
      </c>
    </row>
    <row r="491" spans="1:2">
      <c r="A491" s="1">
        <v>41352.291666666664</v>
      </c>
      <c r="B491">
        <v>45</v>
      </c>
    </row>
    <row r="492" spans="1:2">
      <c r="A492" s="1">
        <v>41352.295138888891</v>
      </c>
      <c r="B492">
        <v>44.483333000000002</v>
      </c>
    </row>
    <row r="493" spans="1:2">
      <c r="A493" s="1">
        <v>41352.298611111109</v>
      </c>
      <c r="B493">
        <v>42.983333000000002</v>
      </c>
    </row>
    <row r="494" spans="1:2">
      <c r="A494" s="1">
        <v>41352.302083333336</v>
      </c>
      <c r="B494">
        <v>44.533332999999999</v>
      </c>
    </row>
    <row r="495" spans="1:2">
      <c r="A495" s="1">
        <v>41352.305555555555</v>
      </c>
      <c r="B495">
        <v>42.3</v>
      </c>
    </row>
    <row r="496" spans="1:2">
      <c r="A496" s="1">
        <v>41352.309027777781</v>
      </c>
      <c r="B496">
        <v>44.1</v>
      </c>
    </row>
    <row r="497" spans="1:2">
      <c r="A497" s="1">
        <v>41352.3125</v>
      </c>
      <c r="B497">
        <v>43.566667000000002</v>
      </c>
    </row>
    <row r="498" spans="1:2">
      <c r="A498" s="1">
        <v>41352.315972222219</v>
      </c>
      <c r="B498">
        <v>43.2</v>
      </c>
    </row>
    <row r="499" spans="1:2">
      <c r="A499" s="1">
        <v>41352.319444444445</v>
      </c>
      <c r="B499">
        <v>44.95</v>
      </c>
    </row>
    <row r="500" spans="1:2">
      <c r="A500" s="1">
        <v>41352.322916666664</v>
      </c>
      <c r="B500">
        <v>44.566667000000002</v>
      </c>
    </row>
    <row r="501" spans="1:2">
      <c r="A501" s="1">
        <v>41352.326388888891</v>
      </c>
      <c r="B501">
        <v>46.45</v>
      </c>
    </row>
    <row r="502" spans="1:2">
      <c r="A502" s="1">
        <v>41352.329861111109</v>
      </c>
      <c r="B502">
        <v>46.166666999999997</v>
      </c>
    </row>
    <row r="503" spans="1:2">
      <c r="A503" s="1">
        <v>41352.333333333336</v>
      </c>
      <c r="B503">
        <v>44.433332999999998</v>
      </c>
    </row>
    <row r="504" spans="1:2">
      <c r="A504" s="1">
        <v>41352.336805555555</v>
      </c>
      <c r="B504">
        <v>44.2</v>
      </c>
    </row>
    <row r="505" spans="1:2">
      <c r="A505" s="1">
        <v>41352.340277777781</v>
      </c>
      <c r="B505">
        <v>43.15</v>
      </c>
    </row>
    <row r="506" spans="1:2">
      <c r="A506" s="1">
        <v>41352.34375</v>
      </c>
      <c r="B506">
        <v>43.7</v>
      </c>
    </row>
    <row r="507" spans="1:2">
      <c r="A507" s="1">
        <v>41352.347222222219</v>
      </c>
      <c r="B507">
        <v>40.700000000000003</v>
      </c>
    </row>
    <row r="508" spans="1:2">
      <c r="A508" s="1">
        <v>41352.350694444445</v>
      </c>
      <c r="B508">
        <v>39.25</v>
      </c>
    </row>
    <row r="509" spans="1:2">
      <c r="A509" s="1">
        <v>41352.354166666664</v>
      </c>
      <c r="B509">
        <v>40.416666999999997</v>
      </c>
    </row>
    <row r="510" spans="1:2">
      <c r="A510" s="1">
        <v>41352.357638888891</v>
      </c>
      <c r="B510">
        <v>41.033332999999999</v>
      </c>
    </row>
    <row r="511" spans="1:2">
      <c r="A511" s="1">
        <v>41352.361111111109</v>
      </c>
      <c r="B511">
        <v>39.85</v>
      </c>
    </row>
    <row r="512" spans="1:2">
      <c r="A512" s="1">
        <v>41352.364583333336</v>
      </c>
      <c r="B512">
        <v>39.233333000000002</v>
      </c>
    </row>
    <row r="513" spans="1:2">
      <c r="A513" s="1">
        <v>41352.368055555555</v>
      </c>
      <c r="B513">
        <v>38.783332999999999</v>
      </c>
    </row>
    <row r="514" spans="1:2">
      <c r="A514" s="1">
        <v>41352.371527777781</v>
      </c>
      <c r="B514">
        <v>38.1</v>
      </c>
    </row>
    <row r="515" spans="1:2">
      <c r="A515" s="1">
        <v>41352.375</v>
      </c>
      <c r="B515">
        <v>37.716667000000001</v>
      </c>
    </row>
    <row r="516" spans="1:2">
      <c r="A516" s="1">
        <v>41352.378472222219</v>
      </c>
      <c r="B516">
        <v>38.266666999999998</v>
      </c>
    </row>
    <row r="517" spans="1:2">
      <c r="A517" s="1">
        <v>41352.381944444445</v>
      </c>
      <c r="B517">
        <v>38.066667000000002</v>
      </c>
    </row>
    <row r="518" spans="1:2">
      <c r="A518" s="1">
        <v>41352.385416666664</v>
      </c>
      <c r="B518">
        <v>38.35</v>
      </c>
    </row>
    <row r="519" spans="1:2">
      <c r="A519" s="1">
        <v>41352.388888888891</v>
      </c>
      <c r="B519">
        <v>38.1</v>
      </c>
    </row>
    <row r="520" spans="1:2">
      <c r="A520" s="1">
        <v>41352.392361111109</v>
      </c>
      <c r="B520">
        <v>38.133333</v>
      </c>
    </row>
    <row r="521" spans="1:2">
      <c r="A521" s="1">
        <v>41352.395833333336</v>
      </c>
      <c r="B521">
        <v>38.216667000000001</v>
      </c>
    </row>
    <row r="522" spans="1:2">
      <c r="A522" s="1">
        <v>41352.399305555555</v>
      </c>
      <c r="B522">
        <v>37.533332999999999</v>
      </c>
    </row>
    <row r="523" spans="1:2">
      <c r="A523" s="1">
        <v>41352.402777777781</v>
      </c>
      <c r="B523">
        <v>37.15</v>
      </c>
    </row>
    <row r="524" spans="1:2">
      <c r="A524" s="1">
        <v>41352.40625</v>
      </c>
      <c r="B524">
        <v>37.066667000000002</v>
      </c>
    </row>
    <row r="525" spans="1:2">
      <c r="A525" s="1">
        <v>41352.409722222219</v>
      </c>
      <c r="B525">
        <v>36.75</v>
      </c>
    </row>
    <row r="526" spans="1:2">
      <c r="A526" s="1">
        <v>41352.413194444445</v>
      </c>
      <c r="B526">
        <v>37.033332999999999</v>
      </c>
    </row>
    <row r="527" spans="1:2">
      <c r="A527" s="1">
        <v>41352.416666666664</v>
      </c>
      <c r="B527">
        <v>37.4</v>
      </c>
    </row>
    <row r="528" spans="1:2">
      <c r="A528" s="1">
        <v>41352.420138888891</v>
      </c>
      <c r="B528">
        <v>37.216667000000001</v>
      </c>
    </row>
    <row r="529" spans="1:2">
      <c r="A529" s="1">
        <v>41352.423611111109</v>
      </c>
      <c r="B529">
        <v>37.049999999999997</v>
      </c>
    </row>
    <row r="530" spans="1:2">
      <c r="A530" s="1">
        <v>41352.427083333336</v>
      </c>
      <c r="B530">
        <v>37.533332999999999</v>
      </c>
    </row>
    <row r="531" spans="1:2">
      <c r="A531" s="1">
        <v>41352.430555555555</v>
      </c>
      <c r="B531">
        <v>37.633333</v>
      </c>
    </row>
    <row r="532" spans="1:2">
      <c r="A532" s="1">
        <v>41352.434027777781</v>
      </c>
      <c r="B532">
        <v>37.633333</v>
      </c>
    </row>
    <row r="533" spans="1:2">
      <c r="A533" s="1">
        <v>41352.4375</v>
      </c>
      <c r="B533">
        <v>37.633333</v>
      </c>
    </row>
    <row r="534" spans="1:2">
      <c r="A534" s="1">
        <v>41352.440972222219</v>
      </c>
      <c r="B534">
        <v>37.633333</v>
      </c>
    </row>
    <row r="535" spans="1:2">
      <c r="A535" s="1">
        <v>41352.444444444445</v>
      </c>
      <c r="B535">
        <v>37.633333</v>
      </c>
    </row>
    <row r="536" spans="1:2">
      <c r="A536" s="1">
        <v>41352.447916666664</v>
      </c>
      <c r="B536">
        <v>37.633333</v>
      </c>
    </row>
    <row r="537" spans="1:2">
      <c r="A537" s="1">
        <v>41352.451388888891</v>
      </c>
      <c r="B537">
        <v>37.633333</v>
      </c>
    </row>
    <row r="538" spans="1:2">
      <c r="A538" s="1">
        <v>41352.454861111109</v>
      </c>
      <c r="B538">
        <v>37.633333</v>
      </c>
    </row>
    <row r="540" spans="1:2">
      <c r="A540" s="1">
        <v>41359.291666666664</v>
      </c>
      <c r="B540">
        <v>43.016666999999998</v>
      </c>
    </row>
    <row r="541" spans="1:2">
      <c r="A541" s="1">
        <v>41359.295138888891</v>
      </c>
      <c r="B541">
        <v>43.3</v>
      </c>
    </row>
    <row r="542" spans="1:2">
      <c r="A542" s="1">
        <v>41359.298611111109</v>
      </c>
      <c r="B542">
        <v>44.233333000000002</v>
      </c>
    </row>
    <row r="543" spans="1:2">
      <c r="A543" s="1">
        <v>41359.302083333336</v>
      </c>
      <c r="B543">
        <v>43.9</v>
      </c>
    </row>
    <row r="544" spans="1:2">
      <c r="A544" s="1">
        <v>41359.305555555555</v>
      </c>
      <c r="B544">
        <v>44.583333000000003</v>
      </c>
    </row>
    <row r="545" spans="1:2">
      <c r="A545" s="1">
        <v>41359.309027777781</v>
      </c>
      <c r="B545">
        <v>45.233333000000002</v>
      </c>
    </row>
    <row r="546" spans="1:2">
      <c r="A546" s="1">
        <v>41359.3125</v>
      </c>
      <c r="B546">
        <v>44.833333000000003</v>
      </c>
    </row>
    <row r="547" spans="1:2">
      <c r="A547" s="1">
        <v>41359.315972222219</v>
      </c>
      <c r="B547">
        <v>44</v>
      </c>
    </row>
    <row r="548" spans="1:2">
      <c r="A548" s="1">
        <v>41359.319444444445</v>
      </c>
      <c r="B548">
        <v>43.966667000000001</v>
      </c>
    </row>
    <row r="549" spans="1:2">
      <c r="A549" s="1">
        <v>41359.322916666664</v>
      </c>
      <c r="B549">
        <v>43.416666999999997</v>
      </c>
    </row>
    <row r="550" spans="1:2">
      <c r="A550" s="1">
        <v>41359.326388888891</v>
      </c>
      <c r="B550">
        <v>43.8</v>
      </c>
    </row>
    <row r="551" spans="1:2">
      <c r="A551" s="1">
        <v>41359.329861111109</v>
      </c>
      <c r="B551">
        <v>44.183332999999998</v>
      </c>
    </row>
    <row r="552" spans="1:2">
      <c r="A552" s="1">
        <v>41359.333333333336</v>
      </c>
      <c r="B552">
        <v>43.3</v>
      </c>
    </row>
    <row r="553" spans="1:2">
      <c r="A553" s="1">
        <v>41359.336805555555</v>
      </c>
      <c r="B553">
        <v>42.816667000000002</v>
      </c>
    </row>
    <row r="554" spans="1:2">
      <c r="A554" s="1">
        <v>41359.340277777781</v>
      </c>
      <c r="B554">
        <v>42.266666999999998</v>
      </c>
    </row>
    <row r="555" spans="1:2">
      <c r="A555" s="1">
        <v>41359.34375</v>
      </c>
      <c r="B555">
        <v>42</v>
      </c>
    </row>
    <row r="556" spans="1:2">
      <c r="A556" s="1">
        <v>41359.347222222219</v>
      </c>
      <c r="B556">
        <v>41.733333000000002</v>
      </c>
    </row>
    <row r="557" spans="1:2">
      <c r="A557" s="1">
        <v>41359.350694444445</v>
      </c>
      <c r="B557">
        <v>41.783332999999999</v>
      </c>
    </row>
    <row r="558" spans="1:2">
      <c r="A558" s="1">
        <v>41359.354166666664</v>
      </c>
      <c r="B558">
        <v>41.983333000000002</v>
      </c>
    </row>
    <row r="559" spans="1:2">
      <c r="A559" s="1">
        <v>41359.357638888891</v>
      </c>
      <c r="B559">
        <v>41.933332999999998</v>
      </c>
    </row>
    <row r="560" spans="1:2">
      <c r="A560" s="1">
        <v>41359.361111111109</v>
      </c>
      <c r="B560">
        <v>41.95</v>
      </c>
    </row>
    <row r="561" spans="1:2">
      <c r="A561" s="1">
        <v>41359.364583333336</v>
      </c>
      <c r="B561">
        <v>40.766666999999998</v>
      </c>
    </row>
    <row r="562" spans="1:2">
      <c r="A562" s="1">
        <v>41359.368055555555</v>
      </c>
      <c r="B562">
        <v>41.016666999999998</v>
      </c>
    </row>
    <row r="563" spans="1:2">
      <c r="A563" s="1">
        <v>41359.371527777781</v>
      </c>
      <c r="B563">
        <v>41.116667</v>
      </c>
    </row>
    <row r="564" spans="1:2">
      <c r="A564" s="1">
        <v>41359.375</v>
      </c>
      <c r="B564">
        <v>41.55</v>
      </c>
    </row>
    <row r="565" spans="1:2">
      <c r="A565" s="1">
        <v>41359.378472222219</v>
      </c>
      <c r="B565">
        <v>41.916666999999997</v>
      </c>
    </row>
    <row r="566" spans="1:2">
      <c r="A566" s="1">
        <v>41359.381944444445</v>
      </c>
      <c r="B566">
        <v>41.333333000000003</v>
      </c>
    </row>
    <row r="567" spans="1:2">
      <c r="A567" s="1">
        <v>41359.385416666664</v>
      </c>
      <c r="B567">
        <v>41.483333000000002</v>
      </c>
    </row>
    <row r="568" spans="1:2">
      <c r="A568" s="1">
        <v>41359.388888888891</v>
      </c>
      <c r="B568">
        <v>41.183332999999998</v>
      </c>
    </row>
    <row r="569" spans="1:2">
      <c r="A569" s="1">
        <v>41359.392361111109</v>
      </c>
      <c r="B569">
        <v>41.433332999999998</v>
      </c>
    </row>
    <row r="570" spans="1:2">
      <c r="A570" s="1">
        <v>41359.395833333336</v>
      </c>
      <c r="B570">
        <v>41.5</v>
      </c>
    </row>
    <row r="571" spans="1:2">
      <c r="A571" s="1">
        <v>41359.399305555555</v>
      </c>
      <c r="B571">
        <v>42.033332999999999</v>
      </c>
    </row>
    <row r="572" spans="1:2">
      <c r="A572" s="1">
        <v>41359.402777777781</v>
      </c>
      <c r="B572">
        <v>40.85</v>
      </c>
    </row>
    <row r="573" spans="1:2">
      <c r="A573" s="1">
        <v>41359.40625</v>
      </c>
      <c r="B573">
        <v>41.683332999999998</v>
      </c>
    </row>
    <row r="574" spans="1:2">
      <c r="A574" s="1">
        <v>41359.409722222219</v>
      </c>
      <c r="B574">
        <v>41.85</v>
      </c>
    </row>
    <row r="575" spans="1:2">
      <c r="A575" s="1">
        <v>41359.413194444445</v>
      </c>
      <c r="B575">
        <v>41.516666999999998</v>
      </c>
    </row>
    <row r="576" spans="1:2">
      <c r="A576" s="1">
        <v>41359.416666666664</v>
      </c>
      <c r="B576">
        <v>40.216667000000001</v>
      </c>
    </row>
    <row r="577" spans="1:2">
      <c r="A577" s="1">
        <v>41359.420138888891</v>
      </c>
      <c r="B577">
        <v>40.700000000000003</v>
      </c>
    </row>
    <row r="578" spans="1:2">
      <c r="A578" s="1">
        <v>41359.423611111109</v>
      </c>
      <c r="B578">
        <v>41.366667</v>
      </c>
    </row>
    <row r="579" spans="1:2">
      <c r="A579" s="1">
        <v>41359.427083333336</v>
      </c>
      <c r="B579">
        <v>41.45</v>
      </c>
    </row>
    <row r="580" spans="1:2">
      <c r="A580" s="1">
        <v>41359.430555555555</v>
      </c>
      <c r="B580">
        <v>40.566667000000002</v>
      </c>
    </row>
    <row r="581" spans="1:2">
      <c r="A581" s="1">
        <v>41359.434027777781</v>
      </c>
      <c r="B581">
        <v>40.983333000000002</v>
      </c>
    </row>
    <row r="582" spans="1:2">
      <c r="A582" s="1">
        <v>41359.4375</v>
      </c>
      <c r="B582">
        <v>39.833333000000003</v>
      </c>
    </row>
    <row r="583" spans="1:2">
      <c r="A583" s="1">
        <v>41359.440972222219</v>
      </c>
      <c r="B583">
        <v>40.566667000000002</v>
      </c>
    </row>
    <row r="584" spans="1:2">
      <c r="A584" s="1">
        <v>41359.444444444445</v>
      </c>
      <c r="B584">
        <v>39.75</v>
      </c>
    </row>
    <row r="585" spans="1:2">
      <c r="A585" s="1">
        <v>41359.447916666664</v>
      </c>
      <c r="B585">
        <v>39.883333</v>
      </c>
    </row>
    <row r="586" spans="1:2">
      <c r="A586" s="1">
        <v>41359.451388888891</v>
      </c>
      <c r="B586">
        <v>39.4</v>
      </c>
    </row>
    <row r="587" spans="1:2">
      <c r="A587" s="1">
        <v>41359.454861111109</v>
      </c>
      <c r="B587">
        <v>39.516666999999998</v>
      </c>
    </row>
    <row r="589" spans="1:2">
      <c r="A589" s="1">
        <v>41366.291666666664</v>
      </c>
      <c r="B589">
        <v>40.65</v>
      </c>
    </row>
    <row r="590" spans="1:2">
      <c r="A590" s="1">
        <v>41366.295138888891</v>
      </c>
      <c r="B590">
        <v>40.75</v>
      </c>
    </row>
    <row r="591" spans="1:2">
      <c r="A591" s="1">
        <v>41366.298611111109</v>
      </c>
      <c r="B591">
        <v>40.833333000000003</v>
      </c>
    </row>
    <row r="592" spans="1:2">
      <c r="A592" s="1">
        <v>41366.302083333336</v>
      </c>
      <c r="B592">
        <v>40.6</v>
      </c>
    </row>
    <row r="593" spans="1:2">
      <c r="A593" s="1">
        <v>41366.305555555555</v>
      </c>
      <c r="B593">
        <v>40.066667000000002</v>
      </c>
    </row>
    <row r="594" spans="1:2">
      <c r="A594" s="1">
        <v>41366.309027777781</v>
      </c>
      <c r="B594">
        <v>40.299999999999997</v>
      </c>
    </row>
    <row r="595" spans="1:2">
      <c r="A595" s="1">
        <v>41366.3125</v>
      </c>
      <c r="B595">
        <v>41.133333</v>
      </c>
    </row>
    <row r="596" spans="1:2">
      <c r="A596" s="1">
        <v>41366.315972222219</v>
      </c>
      <c r="B596">
        <v>41</v>
      </c>
    </row>
    <row r="597" spans="1:2">
      <c r="A597" s="1">
        <v>41366.319444444445</v>
      </c>
      <c r="B597">
        <v>41.866667</v>
      </c>
    </row>
    <row r="598" spans="1:2">
      <c r="A598" s="1">
        <v>41366.322916666664</v>
      </c>
      <c r="B598">
        <v>41.283332999999999</v>
      </c>
    </row>
    <row r="599" spans="1:2">
      <c r="A599" s="1">
        <v>41366.326388888891</v>
      </c>
      <c r="B599">
        <v>39.9</v>
      </c>
    </row>
    <row r="600" spans="1:2">
      <c r="A600" s="1">
        <v>41366.329861111109</v>
      </c>
      <c r="B600">
        <v>40.299999999999997</v>
      </c>
    </row>
    <row r="601" spans="1:2">
      <c r="A601" s="1">
        <v>41366.333333333336</v>
      </c>
      <c r="B601">
        <v>40.700000000000003</v>
      </c>
    </row>
    <row r="602" spans="1:2">
      <c r="A602" s="1">
        <v>41366.336805555555</v>
      </c>
      <c r="B602">
        <v>40.883333</v>
      </c>
    </row>
    <row r="603" spans="1:2">
      <c r="A603" s="1">
        <v>41366.340277777781</v>
      </c>
      <c r="B603">
        <v>41.05</v>
      </c>
    </row>
    <row r="604" spans="1:2">
      <c r="A604" s="1">
        <v>41366.34375</v>
      </c>
      <c r="B604">
        <v>40.766666999999998</v>
      </c>
    </row>
    <row r="605" spans="1:2">
      <c r="A605" s="1">
        <v>41366.347222222219</v>
      </c>
      <c r="B605">
        <v>41.1</v>
      </c>
    </row>
    <row r="606" spans="1:2">
      <c r="A606" s="1">
        <v>41366.350694444445</v>
      </c>
      <c r="B606">
        <v>40.416666999999997</v>
      </c>
    </row>
    <row r="607" spans="1:2">
      <c r="A607" s="1">
        <v>41366.354166666664</v>
      </c>
      <c r="B607">
        <v>40.883333</v>
      </c>
    </row>
    <row r="608" spans="1:2">
      <c r="A608" s="1">
        <v>41366.357638888891</v>
      </c>
      <c r="B608">
        <v>41.016666999999998</v>
      </c>
    </row>
    <row r="609" spans="1:2">
      <c r="A609" s="1">
        <v>41366.361111111109</v>
      </c>
      <c r="B609">
        <v>40.733333000000002</v>
      </c>
    </row>
    <row r="610" spans="1:2">
      <c r="A610" s="1">
        <v>41366.364583333336</v>
      </c>
      <c r="B610">
        <v>41.066667000000002</v>
      </c>
    </row>
    <row r="611" spans="1:2">
      <c r="A611" s="1">
        <v>41366.368055555555</v>
      </c>
      <c r="B611">
        <v>40.633333</v>
      </c>
    </row>
    <row r="612" spans="1:2">
      <c r="A612" s="1">
        <v>41366.371527777781</v>
      </c>
      <c r="B612">
        <v>40.033332999999999</v>
      </c>
    </row>
    <row r="613" spans="1:2">
      <c r="A613" s="1">
        <v>41366.375</v>
      </c>
      <c r="B613">
        <v>40.85</v>
      </c>
    </row>
    <row r="614" spans="1:2">
      <c r="A614" s="1">
        <v>41366.378472222219</v>
      </c>
      <c r="B614">
        <v>40.6</v>
      </c>
    </row>
    <row r="615" spans="1:2">
      <c r="A615" s="1">
        <v>41366.381944444445</v>
      </c>
      <c r="B615">
        <v>40.5</v>
      </c>
    </row>
    <row r="616" spans="1:2">
      <c r="A616" s="1">
        <v>41366.385416666664</v>
      </c>
      <c r="B616">
        <v>40.783332999999999</v>
      </c>
    </row>
    <row r="617" spans="1:2">
      <c r="A617" s="1">
        <v>41366.388888888891</v>
      </c>
      <c r="B617">
        <v>40.75</v>
      </c>
    </row>
    <row r="618" spans="1:2">
      <c r="A618" s="1">
        <v>41366.392361111109</v>
      </c>
      <c r="B618">
        <v>40.516666999999998</v>
      </c>
    </row>
    <row r="619" spans="1:2">
      <c r="A619" s="1">
        <v>41366.395833333336</v>
      </c>
      <c r="B619">
        <v>40.15</v>
      </c>
    </row>
    <row r="620" spans="1:2">
      <c r="A620" s="1">
        <v>41366.399305555555</v>
      </c>
      <c r="B620">
        <v>40.433332999999998</v>
      </c>
    </row>
    <row r="621" spans="1:2">
      <c r="A621" s="1">
        <v>41366.402777777781</v>
      </c>
      <c r="B621">
        <v>40.466667000000001</v>
      </c>
    </row>
    <row r="622" spans="1:2">
      <c r="A622" s="1">
        <v>41366.40625</v>
      </c>
      <c r="B622">
        <v>40.683332999999998</v>
      </c>
    </row>
    <row r="623" spans="1:2">
      <c r="A623" s="1">
        <v>41366.409722222219</v>
      </c>
      <c r="B623">
        <v>40</v>
      </c>
    </row>
    <row r="624" spans="1:2">
      <c r="A624" s="1">
        <v>41366.413194444445</v>
      </c>
      <c r="B624">
        <v>40.066667000000002</v>
      </c>
    </row>
    <row r="625" spans="1:2">
      <c r="A625" s="1">
        <v>41366.416666666664</v>
      </c>
      <c r="B625">
        <v>39.666666999999997</v>
      </c>
    </row>
    <row r="626" spans="1:2">
      <c r="A626" s="1">
        <v>41366.420138888891</v>
      </c>
      <c r="B626">
        <v>39.366667</v>
      </c>
    </row>
    <row r="627" spans="1:2">
      <c r="A627" s="1">
        <v>41366.423611111109</v>
      </c>
      <c r="B627">
        <v>38.416666999999997</v>
      </c>
    </row>
    <row r="628" spans="1:2">
      <c r="A628" s="1">
        <v>41366.427083333336</v>
      </c>
      <c r="B628">
        <v>39.833333000000003</v>
      </c>
    </row>
    <row r="629" spans="1:2">
      <c r="A629" s="1">
        <v>41366.430555555555</v>
      </c>
      <c r="B629">
        <v>42.05</v>
      </c>
    </row>
    <row r="630" spans="1:2">
      <c r="A630" s="1">
        <v>41366.434027777781</v>
      </c>
      <c r="B630">
        <v>43.166666999999997</v>
      </c>
    </row>
    <row r="631" spans="1:2">
      <c r="A631" s="1">
        <v>41366.4375</v>
      </c>
      <c r="B631">
        <v>42.633333</v>
      </c>
    </row>
    <row r="632" spans="1:2">
      <c r="A632" s="1">
        <v>41366.440972222219</v>
      </c>
      <c r="B632">
        <v>41.35</v>
      </c>
    </row>
    <row r="633" spans="1:2">
      <c r="A633" s="1">
        <v>41366.444444444445</v>
      </c>
      <c r="B633">
        <v>40.766666999999998</v>
      </c>
    </row>
    <row r="634" spans="1:2">
      <c r="A634" s="1">
        <v>41366.447916666664</v>
      </c>
      <c r="B634">
        <v>41.116667</v>
      </c>
    </row>
    <row r="635" spans="1:2">
      <c r="A635" s="1">
        <v>41366.451388888891</v>
      </c>
      <c r="B635">
        <v>40.633333</v>
      </c>
    </row>
    <row r="636" spans="1:2">
      <c r="A636" s="1">
        <v>41366.454861111109</v>
      </c>
      <c r="B636">
        <v>40.6</v>
      </c>
    </row>
    <row r="638" spans="1:2">
      <c r="A638" s="1">
        <v>41373.291666666664</v>
      </c>
      <c r="B638">
        <v>43</v>
      </c>
    </row>
    <row r="639" spans="1:2">
      <c r="A639" s="1">
        <v>41373.295138888891</v>
      </c>
      <c r="B639">
        <v>41.8</v>
      </c>
    </row>
    <row r="640" spans="1:2">
      <c r="A640" s="1">
        <v>41373.298611111109</v>
      </c>
      <c r="B640">
        <v>43.516666999999998</v>
      </c>
    </row>
    <row r="641" spans="1:2">
      <c r="A641" s="1">
        <v>41373.302083333336</v>
      </c>
      <c r="B641">
        <v>44.016666999999998</v>
      </c>
    </row>
    <row r="642" spans="1:2">
      <c r="A642" s="1">
        <v>41373.305555555555</v>
      </c>
      <c r="B642">
        <v>45.266666999999998</v>
      </c>
    </row>
    <row r="643" spans="1:2">
      <c r="A643" s="1">
        <v>41373.309027777781</v>
      </c>
      <c r="B643">
        <v>46.083333000000003</v>
      </c>
    </row>
    <row r="644" spans="1:2">
      <c r="A644" s="1">
        <v>41373.3125</v>
      </c>
      <c r="B644">
        <v>45.733333000000002</v>
      </c>
    </row>
    <row r="645" spans="1:2">
      <c r="A645" s="1">
        <v>41373.315972222219</v>
      </c>
      <c r="B645">
        <v>47.183332999999998</v>
      </c>
    </row>
    <row r="646" spans="1:2">
      <c r="A646" s="1">
        <v>41373.319444444445</v>
      </c>
      <c r="B646">
        <v>46.666666999999997</v>
      </c>
    </row>
    <row r="647" spans="1:2">
      <c r="A647" s="1">
        <v>41373.322916666664</v>
      </c>
      <c r="B647">
        <v>47.9</v>
      </c>
    </row>
    <row r="648" spans="1:2">
      <c r="A648" s="1">
        <v>41373.326388888891</v>
      </c>
      <c r="B648">
        <v>50.366667</v>
      </c>
    </row>
    <row r="649" spans="1:2">
      <c r="A649" s="1">
        <v>41373.329861111109</v>
      </c>
      <c r="B649">
        <v>50.333333000000003</v>
      </c>
    </row>
    <row r="650" spans="1:2">
      <c r="A650" s="1">
        <v>41373.333333333336</v>
      </c>
      <c r="B650">
        <v>50.983333000000002</v>
      </c>
    </row>
    <row r="651" spans="1:2">
      <c r="A651" s="1">
        <v>41373.336805555555</v>
      </c>
      <c r="B651">
        <v>50.366667</v>
      </c>
    </row>
    <row r="652" spans="1:2">
      <c r="A652" s="1">
        <v>41373.340277777781</v>
      </c>
      <c r="B652">
        <v>49.416666999999997</v>
      </c>
    </row>
    <row r="653" spans="1:2">
      <c r="A653" s="1">
        <v>41373.34375</v>
      </c>
      <c r="B653">
        <v>51.016666999999998</v>
      </c>
    </row>
    <row r="654" spans="1:2">
      <c r="A654" s="1">
        <v>41373.347222222219</v>
      </c>
      <c r="B654">
        <v>50.816667000000002</v>
      </c>
    </row>
    <row r="655" spans="1:2">
      <c r="A655" s="1">
        <v>41373.350694444445</v>
      </c>
      <c r="B655">
        <v>48.916666999999997</v>
      </c>
    </row>
    <row r="656" spans="1:2">
      <c r="A656" s="1">
        <v>41373.354166666664</v>
      </c>
      <c r="B656">
        <v>48.716667000000001</v>
      </c>
    </row>
    <row r="657" spans="1:2">
      <c r="A657" s="1">
        <v>41373.357638888891</v>
      </c>
      <c r="B657">
        <v>46.783332999999999</v>
      </c>
    </row>
    <row r="658" spans="1:2">
      <c r="A658" s="1">
        <v>41373.361111111109</v>
      </c>
      <c r="B658">
        <v>46.85</v>
      </c>
    </row>
    <row r="659" spans="1:2">
      <c r="A659" s="1">
        <v>41373.364583333336</v>
      </c>
      <c r="B659">
        <v>44.116667</v>
      </c>
    </row>
    <row r="660" spans="1:2">
      <c r="A660" s="1">
        <v>41373.368055555555</v>
      </c>
      <c r="B660">
        <v>43.5</v>
      </c>
    </row>
    <row r="661" spans="1:2">
      <c r="A661" s="1">
        <v>41373.371527777781</v>
      </c>
      <c r="B661">
        <v>42.933332999999998</v>
      </c>
    </row>
    <row r="662" spans="1:2">
      <c r="A662" s="1">
        <v>41373.375</v>
      </c>
      <c r="B662">
        <v>41.583333000000003</v>
      </c>
    </row>
    <row r="663" spans="1:2">
      <c r="A663" s="1">
        <v>41373.378472222219</v>
      </c>
      <c r="B663">
        <v>41.566667000000002</v>
      </c>
    </row>
    <row r="664" spans="1:2">
      <c r="A664" s="1">
        <v>41373.381944444445</v>
      </c>
      <c r="B664">
        <v>40.733333000000002</v>
      </c>
    </row>
    <row r="665" spans="1:2">
      <c r="A665" s="1">
        <v>41373.385416666664</v>
      </c>
      <c r="B665">
        <v>42.016666999999998</v>
      </c>
    </row>
    <row r="666" spans="1:2">
      <c r="A666" s="1">
        <v>41373.388888888891</v>
      </c>
      <c r="B666">
        <v>39.716667000000001</v>
      </c>
    </row>
    <row r="667" spans="1:2">
      <c r="A667" s="1">
        <v>41373.392361111109</v>
      </c>
      <c r="B667">
        <v>39.633333</v>
      </c>
    </row>
    <row r="668" spans="1:2">
      <c r="A668" s="1">
        <v>41373.395833333336</v>
      </c>
      <c r="B668">
        <v>39.35</v>
      </c>
    </row>
    <row r="669" spans="1:2">
      <c r="A669" s="1">
        <v>41373.399305555555</v>
      </c>
      <c r="B669">
        <v>38.433332999999998</v>
      </c>
    </row>
    <row r="670" spans="1:2">
      <c r="A670" s="1">
        <v>41373.402777777781</v>
      </c>
      <c r="B670">
        <v>38.583333000000003</v>
      </c>
    </row>
    <row r="671" spans="1:2">
      <c r="A671" s="1">
        <v>41373.40625</v>
      </c>
      <c r="B671">
        <v>38.4</v>
      </c>
    </row>
    <row r="672" spans="1:2">
      <c r="A672" s="1">
        <v>41373.409722222219</v>
      </c>
      <c r="B672">
        <v>38.783332999999999</v>
      </c>
    </row>
    <row r="673" spans="1:2">
      <c r="A673" s="1">
        <v>41373.413194444445</v>
      </c>
      <c r="B673">
        <v>38.299999999999997</v>
      </c>
    </row>
    <row r="674" spans="1:2">
      <c r="A674" s="1">
        <v>41373.416666666664</v>
      </c>
      <c r="B674">
        <v>38.6</v>
      </c>
    </row>
    <row r="675" spans="1:2">
      <c r="A675" s="1">
        <v>41373.420138888891</v>
      </c>
      <c r="B675">
        <v>38.433332999999998</v>
      </c>
    </row>
    <row r="676" spans="1:2">
      <c r="A676" s="1">
        <v>41373.423611111109</v>
      </c>
      <c r="B676">
        <v>39.033332999999999</v>
      </c>
    </row>
    <row r="677" spans="1:2">
      <c r="A677" s="1">
        <v>41373.427083333336</v>
      </c>
      <c r="B677">
        <v>37.516666999999998</v>
      </c>
    </row>
    <row r="678" spans="1:2">
      <c r="A678" s="1">
        <v>41373.430555555555</v>
      </c>
      <c r="B678">
        <v>39.216667000000001</v>
      </c>
    </row>
    <row r="679" spans="1:2">
      <c r="A679" s="1">
        <v>41373.434027777781</v>
      </c>
      <c r="B679">
        <v>38.683332999999998</v>
      </c>
    </row>
    <row r="680" spans="1:2">
      <c r="A680" s="1">
        <v>41373.4375</v>
      </c>
      <c r="B680">
        <v>38</v>
      </c>
    </row>
    <row r="681" spans="1:2">
      <c r="A681" s="1">
        <v>41373.440972222219</v>
      </c>
      <c r="B681">
        <v>36.75</v>
      </c>
    </row>
    <row r="682" spans="1:2">
      <c r="A682" s="1">
        <v>41373.444444444445</v>
      </c>
      <c r="B682">
        <v>35.916666999999997</v>
      </c>
    </row>
    <row r="683" spans="1:2">
      <c r="A683" s="1">
        <v>41373.447916666664</v>
      </c>
      <c r="B683">
        <v>35.866667</v>
      </c>
    </row>
    <row r="684" spans="1:2">
      <c r="A684" s="1">
        <v>41373.451388888891</v>
      </c>
      <c r="B684">
        <v>35.85</v>
      </c>
    </row>
    <row r="685" spans="1:2">
      <c r="A685" s="1">
        <v>41373.454861111109</v>
      </c>
      <c r="B685">
        <v>36.833333000000003</v>
      </c>
    </row>
    <row r="687" spans="1:2">
      <c r="A687" s="1">
        <v>41380.291666666664</v>
      </c>
      <c r="B687">
        <v>41.783332999999999</v>
      </c>
    </row>
    <row r="688" spans="1:2">
      <c r="A688" s="1">
        <v>41380.295138888891</v>
      </c>
      <c r="B688">
        <v>44.733333000000002</v>
      </c>
    </row>
    <row r="689" spans="1:2">
      <c r="A689" s="1">
        <v>41380.298611111109</v>
      </c>
      <c r="B689">
        <v>46.2</v>
      </c>
    </row>
    <row r="690" spans="1:2">
      <c r="A690" s="1">
        <v>41380.302083333336</v>
      </c>
      <c r="B690">
        <v>45.65</v>
      </c>
    </row>
    <row r="691" spans="1:2">
      <c r="A691" s="1">
        <v>41380.305555555555</v>
      </c>
      <c r="B691">
        <v>49.566667000000002</v>
      </c>
    </row>
    <row r="692" spans="1:2">
      <c r="A692" s="1">
        <v>41380.309027777781</v>
      </c>
      <c r="B692">
        <v>51.183332999999998</v>
      </c>
    </row>
    <row r="693" spans="1:2">
      <c r="A693" s="1">
        <v>41380.3125</v>
      </c>
      <c r="B693">
        <v>54.266666999999998</v>
      </c>
    </row>
    <row r="694" spans="1:2">
      <c r="A694" s="1">
        <v>41380.315972222219</v>
      </c>
      <c r="B694">
        <v>53.783332999999999</v>
      </c>
    </row>
    <row r="695" spans="1:2">
      <c r="A695" s="1">
        <v>41380.319444444445</v>
      </c>
      <c r="B695">
        <v>55.75</v>
      </c>
    </row>
    <row r="696" spans="1:2">
      <c r="A696" s="1">
        <v>41380.322916666664</v>
      </c>
      <c r="B696">
        <v>57.75</v>
      </c>
    </row>
    <row r="697" spans="1:2">
      <c r="A697" s="1">
        <v>41380.326388888891</v>
      </c>
      <c r="B697">
        <v>54.516666999999998</v>
      </c>
    </row>
    <row r="698" spans="1:2">
      <c r="A698" s="1">
        <v>41380.329861111109</v>
      </c>
      <c r="B698">
        <v>57.283332999999999</v>
      </c>
    </row>
    <row r="699" spans="1:2">
      <c r="A699" s="1">
        <v>41380.333333333336</v>
      </c>
      <c r="B699">
        <v>56.366667</v>
      </c>
    </row>
    <row r="700" spans="1:2">
      <c r="A700" s="1">
        <v>41380.336805555555</v>
      </c>
      <c r="B700">
        <v>54.15</v>
      </c>
    </row>
    <row r="701" spans="1:2">
      <c r="A701" s="1">
        <v>41380.340277777781</v>
      </c>
      <c r="B701">
        <v>55.933332999999998</v>
      </c>
    </row>
    <row r="702" spans="1:2">
      <c r="A702" s="1">
        <v>41380.34375</v>
      </c>
      <c r="B702">
        <v>56.016666999999998</v>
      </c>
    </row>
    <row r="703" spans="1:2">
      <c r="A703" s="1">
        <v>41380.347222222219</v>
      </c>
      <c r="B703">
        <v>54.4</v>
      </c>
    </row>
    <row r="704" spans="1:2">
      <c r="A704" s="1">
        <v>41380.350694444445</v>
      </c>
      <c r="B704">
        <v>55.216667000000001</v>
      </c>
    </row>
    <row r="705" spans="1:2">
      <c r="A705" s="1">
        <v>41380.354166666664</v>
      </c>
      <c r="B705">
        <v>52.55</v>
      </c>
    </row>
    <row r="706" spans="1:2">
      <c r="A706" s="1">
        <v>41380.357638888891</v>
      </c>
      <c r="B706">
        <v>51.866667</v>
      </c>
    </row>
    <row r="707" spans="1:2">
      <c r="A707" s="1">
        <v>41380.361111111109</v>
      </c>
      <c r="B707">
        <v>52.1</v>
      </c>
    </row>
    <row r="708" spans="1:2">
      <c r="A708" s="1">
        <v>41380.364583333336</v>
      </c>
      <c r="B708">
        <v>50.35</v>
      </c>
    </row>
    <row r="709" spans="1:2">
      <c r="A709" s="1">
        <v>41380.368055555555</v>
      </c>
      <c r="B709">
        <v>49.966667000000001</v>
      </c>
    </row>
    <row r="710" spans="1:2">
      <c r="A710" s="1">
        <v>41380.371527777781</v>
      </c>
      <c r="B710">
        <v>47.95</v>
      </c>
    </row>
    <row r="711" spans="1:2">
      <c r="A711" s="1">
        <v>41380.375</v>
      </c>
      <c r="B711">
        <v>46.616667</v>
      </c>
    </row>
    <row r="712" spans="1:2">
      <c r="A712" s="1">
        <v>41380.378472222219</v>
      </c>
      <c r="B712">
        <v>45.833333000000003</v>
      </c>
    </row>
    <row r="713" spans="1:2">
      <c r="A713" s="1">
        <v>41380.381944444445</v>
      </c>
      <c r="B713">
        <v>43.766666999999998</v>
      </c>
    </row>
    <row r="714" spans="1:2">
      <c r="A714" s="1">
        <v>41380.385416666664</v>
      </c>
      <c r="B714">
        <v>44.766666999999998</v>
      </c>
    </row>
    <row r="715" spans="1:2">
      <c r="A715" s="1">
        <v>41380.388888888891</v>
      </c>
      <c r="B715">
        <v>43.35</v>
      </c>
    </row>
    <row r="716" spans="1:2">
      <c r="A716" s="1">
        <v>41380.392361111109</v>
      </c>
      <c r="B716">
        <v>41.216667000000001</v>
      </c>
    </row>
    <row r="717" spans="1:2">
      <c r="A717" s="1">
        <v>41380.395833333336</v>
      </c>
      <c r="B717">
        <v>40.5</v>
      </c>
    </row>
    <row r="718" spans="1:2">
      <c r="A718" s="1">
        <v>41380.399305555555</v>
      </c>
      <c r="B718">
        <v>39.85</v>
      </c>
    </row>
    <row r="719" spans="1:2">
      <c r="A719" s="1">
        <v>41380.402777777781</v>
      </c>
      <c r="B719">
        <v>38.983333000000002</v>
      </c>
    </row>
    <row r="720" spans="1:2">
      <c r="A720" s="1">
        <v>41380.40625</v>
      </c>
      <c r="B720">
        <v>38.483333000000002</v>
      </c>
    </row>
    <row r="721" spans="1:2">
      <c r="A721" s="1">
        <v>41380.409722222219</v>
      </c>
      <c r="B721">
        <v>38.533332999999999</v>
      </c>
    </row>
    <row r="722" spans="1:2">
      <c r="A722" s="1">
        <v>41380.413194444445</v>
      </c>
      <c r="B722">
        <v>37.533332999999999</v>
      </c>
    </row>
    <row r="723" spans="1:2">
      <c r="A723" s="1">
        <v>41380.416666666664</v>
      </c>
      <c r="B723">
        <v>39.283332999999999</v>
      </c>
    </row>
    <row r="724" spans="1:2">
      <c r="A724" s="1">
        <v>41380.420138888891</v>
      </c>
      <c r="B724">
        <v>37.783332999999999</v>
      </c>
    </row>
    <row r="725" spans="1:2">
      <c r="A725" s="1">
        <v>41380.423611111109</v>
      </c>
      <c r="B725">
        <v>38.299999999999997</v>
      </c>
    </row>
    <row r="726" spans="1:2">
      <c r="A726" s="1">
        <v>41380.427083333336</v>
      </c>
      <c r="B726">
        <v>37.4</v>
      </c>
    </row>
    <row r="727" spans="1:2">
      <c r="A727" s="1">
        <v>41380.430555555555</v>
      </c>
      <c r="B727">
        <v>38.316667000000002</v>
      </c>
    </row>
    <row r="728" spans="1:2">
      <c r="A728" s="1">
        <v>41380.434027777781</v>
      </c>
      <c r="B728">
        <v>38.733333000000002</v>
      </c>
    </row>
    <row r="729" spans="1:2">
      <c r="A729" s="1">
        <v>41380.4375</v>
      </c>
      <c r="B729">
        <v>38.216667000000001</v>
      </c>
    </row>
    <row r="730" spans="1:2">
      <c r="A730" s="1">
        <v>41380.440972222219</v>
      </c>
      <c r="B730">
        <v>38.133333</v>
      </c>
    </row>
    <row r="731" spans="1:2">
      <c r="A731" s="1">
        <v>41380.444444444445</v>
      </c>
      <c r="B731">
        <v>37.383333</v>
      </c>
    </row>
    <row r="732" spans="1:2">
      <c r="A732" s="1">
        <v>41380.447916666664</v>
      </c>
      <c r="B732">
        <v>36.833333000000003</v>
      </c>
    </row>
    <row r="733" spans="1:2">
      <c r="A733" s="1">
        <v>41380.451388888891</v>
      </c>
      <c r="B733">
        <v>36.316667000000002</v>
      </c>
    </row>
    <row r="734" spans="1:2">
      <c r="A734" s="1">
        <v>41380.454861111109</v>
      </c>
      <c r="B734">
        <v>36.716667000000001</v>
      </c>
    </row>
    <row r="736" spans="1:2">
      <c r="A736" s="1">
        <v>41387.291666666664</v>
      </c>
      <c r="B736">
        <v>40.133333</v>
      </c>
    </row>
    <row r="737" spans="1:2">
      <c r="A737" s="1">
        <v>41387.295138888891</v>
      </c>
      <c r="B737">
        <v>41.3</v>
      </c>
    </row>
    <row r="738" spans="1:2">
      <c r="A738" s="1">
        <v>41387.298611111109</v>
      </c>
      <c r="B738">
        <v>41.766666999999998</v>
      </c>
    </row>
    <row r="739" spans="1:2">
      <c r="A739" s="1">
        <v>41387.302083333336</v>
      </c>
      <c r="B739">
        <v>41.983333000000002</v>
      </c>
    </row>
    <row r="740" spans="1:2">
      <c r="A740" s="1">
        <v>41387.305555555555</v>
      </c>
      <c r="B740">
        <v>42.75</v>
      </c>
    </row>
    <row r="741" spans="1:2">
      <c r="A741" s="1">
        <v>41387.309027777781</v>
      </c>
      <c r="B741">
        <v>43.083333000000003</v>
      </c>
    </row>
    <row r="742" spans="1:2">
      <c r="A742" s="1">
        <v>41387.3125</v>
      </c>
      <c r="B742">
        <v>42.566667000000002</v>
      </c>
    </row>
    <row r="743" spans="1:2">
      <c r="A743" s="1">
        <v>41387.315972222219</v>
      </c>
      <c r="B743">
        <v>42.783332999999999</v>
      </c>
    </row>
    <row r="744" spans="1:2">
      <c r="A744" s="1">
        <v>41387.319444444445</v>
      </c>
      <c r="B744">
        <v>43.05</v>
      </c>
    </row>
    <row r="745" spans="1:2">
      <c r="A745" s="1">
        <v>41387.322916666664</v>
      </c>
      <c r="B745">
        <v>44.183332999999998</v>
      </c>
    </row>
    <row r="746" spans="1:2">
      <c r="A746" s="1">
        <v>41387.326388888891</v>
      </c>
      <c r="B746">
        <v>44.916666999999997</v>
      </c>
    </row>
    <row r="747" spans="1:2">
      <c r="A747" s="1">
        <v>41387.329861111109</v>
      </c>
      <c r="B747">
        <v>44.55</v>
      </c>
    </row>
    <row r="748" spans="1:2">
      <c r="A748" s="1">
        <v>41387.333333333336</v>
      </c>
      <c r="B748">
        <v>45.983333000000002</v>
      </c>
    </row>
    <row r="749" spans="1:2">
      <c r="A749" s="1">
        <v>41387.336805555555</v>
      </c>
      <c r="B749">
        <v>45.566667000000002</v>
      </c>
    </row>
    <row r="750" spans="1:2">
      <c r="A750" s="1">
        <v>41387.340277777781</v>
      </c>
      <c r="B750">
        <v>44.933332999999998</v>
      </c>
    </row>
    <row r="751" spans="1:2">
      <c r="A751" s="1">
        <v>41387.34375</v>
      </c>
      <c r="B751">
        <v>45.5</v>
      </c>
    </row>
    <row r="752" spans="1:2">
      <c r="A752" s="1">
        <v>41387.347222222219</v>
      </c>
      <c r="B752">
        <v>46.533332999999999</v>
      </c>
    </row>
    <row r="753" spans="1:2">
      <c r="A753" s="1">
        <v>41387.350694444445</v>
      </c>
      <c r="B753">
        <v>45.65</v>
      </c>
    </row>
    <row r="754" spans="1:2">
      <c r="A754" s="1">
        <v>41387.354166666664</v>
      </c>
      <c r="B754">
        <v>46.383333</v>
      </c>
    </row>
    <row r="755" spans="1:2">
      <c r="A755" s="1">
        <v>41387.357638888891</v>
      </c>
      <c r="B755">
        <v>45.366667</v>
      </c>
    </row>
    <row r="756" spans="1:2">
      <c r="A756" s="1">
        <v>41387.361111111109</v>
      </c>
      <c r="B756">
        <v>47.016666999999998</v>
      </c>
    </row>
    <row r="757" spans="1:2">
      <c r="A757" s="1">
        <v>41387.364583333336</v>
      </c>
      <c r="B757">
        <v>45.383333</v>
      </c>
    </row>
    <row r="758" spans="1:2">
      <c r="A758" s="1">
        <v>41387.368055555555</v>
      </c>
      <c r="B758">
        <v>43.916666999999997</v>
      </c>
    </row>
    <row r="759" spans="1:2">
      <c r="A759" s="1">
        <v>41387.371527777781</v>
      </c>
      <c r="B759">
        <v>42.266666999999998</v>
      </c>
    </row>
    <row r="760" spans="1:2">
      <c r="A760" s="1">
        <v>41387.375</v>
      </c>
      <c r="B760">
        <v>41.783332999999999</v>
      </c>
    </row>
    <row r="761" spans="1:2">
      <c r="A761" s="1">
        <v>41387.378472222219</v>
      </c>
      <c r="B761">
        <v>41.55</v>
      </c>
    </row>
    <row r="762" spans="1:2">
      <c r="A762" s="1">
        <v>41387.381944444445</v>
      </c>
      <c r="B762">
        <v>40.9</v>
      </c>
    </row>
    <row r="763" spans="1:2">
      <c r="A763" s="1">
        <v>41387.385416666664</v>
      </c>
      <c r="B763">
        <v>41.05</v>
      </c>
    </row>
    <row r="764" spans="1:2">
      <c r="A764" s="1">
        <v>41387.388888888891</v>
      </c>
      <c r="B764">
        <v>40.666666999999997</v>
      </c>
    </row>
    <row r="765" spans="1:2">
      <c r="A765" s="1">
        <v>41387.392361111109</v>
      </c>
      <c r="B765">
        <v>41.45</v>
      </c>
    </row>
    <row r="766" spans="1:2">
      <c r="A766" s="1">
        <v>41387.395833333336</v>
      </c>
      <c r="B766">
        <v>41.833333000000003</v>
      </c>
    </row>
    <row r="767" spans="1:2">
      <c r="A767" s="1">
        <v>41387.399305555555</v>
      </c>
      <c r="B767">
        <v>41.283332999999999</v>
      </c>
    </row>
    <row r="768" spans="1:2">
      <c r="A768" s="1">
        <v>41387.402777777781</v>
      </c>
      <c r="B768">
        <v>40.35</v>
      </c>
    </row>
    <row r="769" spans="1:2">
      <c r="A769" s="1">
        <v>41387.40625</v>
      </c>
      <c r="B769">
        <v>39.35</v>
      </c>
    </row>
    <row r="770" spans="1:2">
      <c r="A770" s="1">
        <v>41387.409722222219</v>
      </c>
      <c r="B770">
        <v>38.75</v>
      </c>
    </row>
    <row r="771" spans="1:2">
      <c r="A771" s="1">
        <v>41387.413194444445</v>
      </c>
      <c r="B771">
        <v>38.75</v>
      </c>
    </row>
    <row r="772" spans="1:2">
      <c r="A772" s="1">
        <v>41387.416666666664</v>
      </c>
      <c r="B772">
        <v>38.983333000000002</v>
      </c>
    </row>
    <row r="773" spans="1:2">
      <c r="A773" s="1">
        <v>41387.420138888891</v>
      </c>
      <c r="B773">
        <v>39.483333000000002</v>
      </c>
    </row>
    <row r="774" spans="1:2">
      <c r="A774" s="1">
        <v>41387.423611111109</v>
      </c>
      <c r="B774">
        <v>38.75</v>
      </c>
    </row>
    <row r="775" spans="1:2">
      <c r="A775" s="1">
        <v>41387.427083333336</v>
      </c>
      <c r="B775">
        <v>39.083333000000003</v>
      </c>
    </row>
    <row r="776" spans="1:2">
      <c r="A776" s="1">
        <v>41387.430555555555</v>
      </c>
      <c r="B776">
        <v>39.216667000000001</v>
      </c>
    </row>
    <row r="777" spans="1:2">
      <c r="A777" s="1">
        <v>41387.434027777781</v>
      </c>
      <c r="B777">
        <v>38.933332999999998</v>
      </c>
    </row>
    <row r="778" spans="1:2">
      <c r="A778" s="1">
        <v>41387.4375</v>
      </c>
      <c r="B778">
        <v>40.066667000000002</v>
      </c>
    </row>
    <row r="779" spans="1:2">
      <c r="A779" s="1">
        <v>41387.440972222219</v>
      </c>
      <c r="B779">
        <v>39.533332999999999</v>
      </c>
    </row>
    <row r="780" spans="1:2">
      <c r="A780" s="1">
        <v>41387.444444444445</v>
      </c>
      <c r="B780">
        <v>38.6</v>
      </c>
    </row>
    <row r="781" spans="1:2">
      <c r="A781" s="1">
        <v>41387.447916666664</v>
      </c>
      <c r="B781">
        <v>39.15</v>
      </c>
    </row>
    <row r="782" spans="1:2">
      <c r="A782" s="1">
        <v>41387.451388888891</v>
      </c>
      <c r="B782">
        <v>40.216667000000001</v>
      </c>
    </row>
    <row r="783" spans="1:2">
      <c r="A783" s="1">
        <v>41387.454861111109</v>
      </c>
      <c r="B783">
        <v>38.35</v>
      </c>
    </row>
    <row r="785" spans="1:2">
      <c r="A785" s="1">
        <v>41394.291666666664</v>
      </c>
      <c r="B785">
        <v>40.1</v>
      </c>
    </row>
    <row r="786" spans="1:2">
      <c r="A786" s="1">
        <v>41394.295138888891</v>
      </c>
      <c r="B786">
        <v>40.916666999999997</v>
      </c>
    </row>
    <row r="787" spans="1:2">
      <c r="A787" s="1">
        <v>41394.298611111109</v>
      </c>
      <c r="B787">
        <v>41.066667000000002</v>
      </c>
    </row>
    <row r="788" spans="1:2">
      <c r="A788" s="1">
        <v>41394.302083333336</v>
      </c>
      <c r="B788">
        <v>41.733333000000002</v>
      </c>
    </row>
    <row r="789" spans="1:2">
      <c r="A789" s="1">
        <v>41394.305555555555</v>
      </c>
      <c r="B789">
        <v>41.816667000000002</v>
      </c>
    </row>
    <row r="790" spans="1:2">
      <c r="A790" s="1">
        <v>41394.309027777781</v>
      </c>
      <c r="B790">
        <v>43.366667</v>
      </c>
    </row>
    <row r="791" spans="1:2">
      <c r="A791" s="1">
        <v>41394.3125</v>
      </c>
      <c r="B791">
        <v>44.416666999999997</v>
      </c>
    </row>
    <row r="792" spans="1:2">
      <c r="A792" s="1">
        <v>41394.315972222219</v>
      </c>
      <c r="B792">
        <v>43.116667</v>
      </c>
    </row>
    <row r="793" spans="1:2">
      <c r="A793" s="1">
        <v>41394.319444444445</v>
      </c>
      <c r="B793">
        <v>44.933332999999998</v>
      </c>
    </row>
    <row r="794" spans="1:2">
      <c r="A794" s="1">
        <v>41394.322916666664</v>
      </c>
      <c r="B794">
        <v>47.933332999999998</v>
      </c>
    </row>
    <row r="795" spans="1:2">
      <c r="A795" s="1">
        <v>41394.326388888891</v>
      </c>
      <c r="B795">
        <v>50.4</v>
      </c>
    </row>
    <row r="796" spans="1:2">
      <c r="A796" s="1">
        <v>41394.329861111109</v>
      </c>
      <c r="B796">
        <v>51.383333</v>
      </c>
    </row>
    <row r="797" spans="1:2">
      <c r="A797" s="1">
        <v>41394.333333333336</v>
      </c>
      <c r="B797">
        <v>53.566667000000002</v>
      </c>
    </row>
    <row r="798" spans="1:2">
      <c r="A798" s="1">
        <v>41394.336805555555</v>
      </c>
      <c r="B798">
        <v>54.383333</v>
      </c>
    </row>
    <row r="799" spans="1:2">
      <c r="A799" s="1">
        <v>41394.340277777781</v>
      </c>
      <c r="B799">
        <v>53.366667</v>
      </c>
    </row>
    <row r="800" spans="1:2">
      <c r="A800" s="1">
        <v>41394.34375</v>
      </c>
      <c r="B800">
        <v>49.283332999999999</v>
      </c>
    </row>
    <row r="801" spans="1:2">
      <c r="A801" s="1">
        <v>41394.347222222219</v>
      </c>
      <c r="B801">
        <v>49.566667000000002</v>
      </c>
    </row>
    <row r="802" spans="1:2">
      <c r="A802" s="1">
        <v>41394.350694444445</v>
      </c>
      <c r="B802">
        <v>47.716667000000001</v>
      </c>
    </row>
    <row r="803" spans="1:2">
      <c r="A803" s="1">
        <v>41394.354166666664</v>
      </c>
      <c r="B803">
        <v>45.85</v>
      </c>
    </row>
    <row r="804" spans="1:2">
      <c r="A804" s="1">
        <v>41394.357638888891</v>
      </c>
      <c r="B804">
        <v>45.333333000000003</v>
      </c>
    </row>
    <row r="805" spans="1:2">
      <c r="A805" s="1">
        <v>41394.361111111109</v>
      </c>
      <c r="B805">
        <v>44</v>
      </c>
    </row>
    <row r="806" spans="1:2">
      <c r="A806" s="1">
        <v>41394.364583333336</v>
      </c>
      <c r="B806">
        <v>41.95</v>
      </c>
    </row>
    <row r="807" spans="1:2">
      <c r="A807" s="1">
        <v>41394.368055555555</v>
      </c>
      <c r="B807">
        <v>41.816667000000002</v>
      </c>
    </row>
    <row r="808" spans="1:2">
      <c r="A808" s="1">
        <v>41394.371527777781</v>
      </c>
      <c r="B808">
        <v>40.883333</v>
      </c>
    </row>
    <row r="809" spans="1:2">
      <c r="A809" s="1">
        <v>41394.375</v>
      </c>
      <c r="B809">
        <v>39.116667</v>
      </c>
    </row>
    <row r="810" spans="1:2">
      <c r="A810" s="1">
        <v>41394.378472222219</v>
      </c>
      <c r="B810">
        <v>39.383333</v>
      </c>
    </row>
    <row r="811" spans="1:2">
      <c r="A811" s="1">
        <v>41394.381944444445</v>
      </c>
      <c r="B811">
        <v>38.083333000000003</v>
      </c>
    </row>
    <row r="812" spans="1:2">
      <c r="A812" s="1">
        <v>41394.385416666664</v>
      </c>
      <c r="B812">
        <v>38.916666999999997</v>
      </c>
    </row>
    <row r="813" spans="1:2">
      <c r="A813" s="1">
        <v>41394.388888888891</v>
      </c>
      <c r="B813">
        <v>38.283332999999999</v>
      </c>
    </row>
    <row r="814" spans="1:2">
      <c r="A814" s="1">
        <v>41394.392361111109</v>
      </c>
      <c r="B814">
        <v>37.633333</v>
      </c>
    </row>
    <row r="815" spans="1:2">
      <c r="A815" s="1">
        <v>41394.395833333336</v>
      </c>
      <c r="B815">
        <v>37.1</v>
      </c>
    </row>
    <row r="816" spans="1:2">
      <c r="A816" s="1">
        <v>41394.399305555555</v>
      </c>
      <c r="B816">
        <v>37.583333000000003</v>
      </c>
    </row>
    <row r="817" spans="1:2">
      <c r="A817" s="1">
        <v>41394.402777777781</v>
      </c>
      <c r="B817">
        <v>37.316667000000002</v>
      </c>
    </row>
    <row r="818" spans="1:2">
      <c r="A818" s="1">
        <v>41394.40625</v>
      </c>
      <c r="B818">
        <v>36.966667000000001</v>
      </c>
    </row>
    <row r="819" spans="1:2">
      <c r="A819" s="1">
        <v>41394.409722222219</v>
      </c>
      <c r="B819">
        <v>37.566667000000002</v>
      </c>
    </row>
    <row r="820" spans="1:2">
      <c r="A820" s="1">
        <v>41394.413194444445</v>
      </c>
      <c r="B820">
        <v>36.25</v>
      </c>
    </row>
    <row r="821" spans="1:2">
      <c r="A821" s="1">
        <v>41394.416666666664</v>
      </c>
      <c r="B821">
        <v>36.916666999999997</v>
      </c>
    </row>
    <row r="822" spans="1:2">
      <c r="A822" s="1">
        <v>41394.420138888891</v>
      </c>
      <c r="B822">
        <v>36.4</v>
      </c>
    </row>
    <row r="823" spans="1:2">
      <c r="A823" s="1">
        <v>41394.423611111109</v>
      </c>
      <c r="B823">
        <v>36.216667000000001</v>
      </c>
    </row>
    <row r="824" spans="1:2">
      <c r="A824" s="1">
        <v>41394.427083333336</v>
      </c>
      <c r="B824">
        <v>37.083333000000003</v>
      </c>
    </row>
    <row r="825" spans="1:2">
      <c r="A825" s="1">
        <v>41394.430555555555</v>
      </c>
      <c r="B825">
        <v>36.166666999999997</v>
      </c>
    </row>
    <row r="826" spans="1:2">
      <c r="A826" s="1">
        <v>41394.434027777781</v>
      </c>
      <c r="B826">
        <v>36.033332999999999</v>
      </c>
    </row>
    <row r="827" spans="1:2">
      <c r="A827" s="1">
        <v>41394.4375</v>
      </c>
      <c r="B827">
        <v>35.883333</v>
      </c>
    </row>
    <row r="828" spans="1:2">
      <c r="A828" s="1">
        <v>41394.440972222219</v>
      </c>
      <c r="B828">
        <v>36.033332999999999</v>
      </c>
    </row>
    <row r="829" spans="1:2">
      <c r="A829" s="1">
        <v>41394.444444444445</v>
      </c>
      <c r="B829">
        <v>36.166666999999997</v>
      </c>
    </row>
    <row r="830" spans="1:2">
      <c r="A830" s="1">
        <v>41394.447916666664</v>
      </c>
      <c r="B830">
        <v>36.6</v>
      </c>
    </row>
    <row r="831" spans="1:2">
      <c r="A831" s="1">
        <v>41394.451388888891</v>
      </c>
      <c r="B831">
        <v>35.75</v>
      </c>
    </row>
    <row r="832" spans="1:2">
      <c r="A832" s="1">
        <v>41394.454861111109</v>
      </c>
      <c r="B832">
        <v>36.65</v>
      </c>
    </row>
    <row r="834" spans="1:2">
      <c r="A834" s="1">
        <v>41401.291666666664</v>
      </c>
      <c r="B834">
        <v>42.466667000000001</v>
      </c>
    </row>
    <row r="835" spans="1:2">
      <c r="A835" s="1">
        <v>41401.295138888891</v>
      </c>
      <c r="B835">
        <v>43.033332999999999</v>
      </c>
    </row>
    <row r="836" spans="1:2">
      <c r="A836" s="1">
        <v>41401.298611111109</v>
      </c>
      <c r="B836">
        <v>44.016666999999998</v>
      </c>
    </row>
    <row r="837" spans="1:2">
      <c r="A837" s="1">
        <v>41401.302083333336</v>
      </c>
      <c r="B837">
        <v>43.666666999999997</v>
      </c>
    </row>
    <row r="838" spans="1:2">
      <c r="A838" s="1">
        <v>41401.305555555555</v>
      </c>
      <c r="B838">
        <v>44.666666999999997</v>
      </c>
    </row>
    <row r="839" spans="1:2">
      <c r="A839" s="1">
        <v>41401.309027777781</v>
      </c>
      <c r="B839">
        <v>46.016666999999998</v>
      </c>
    </row>
    <row r="840" spans="1:2">
      <c r="A840" s="1">
        <v>41401.3125</v>
      </c>
      <c r="B840">
        <v>48.016666999999998</v>
      </c>
    </row>
    <row r="841" spans="1:2">
      <c r="A841" s="1">
        <v>41401.315972222219</v>
      </c>
      <c r="B841">
        <v>47.166666999999997</v>
      </c>
    </row>
    <row r="842" spans="1:2">
      <c r="A842" s="1">
        <v>41401.319444444445</v>
      </c>
      <c r="B842">
        <v>47.566667000000002</v>
      </c>
    </row>
    <row r="843" spans="1:2">
      <c r="A843" s="1">
        <v>41401.322916666664</v>
      </c>
      <c r="B843">
        <v>44.766666999999998</v>
      </c>
    </row>
    <row r="844" spans="1:2">
      <c r="A844" s="1">
        <v>41401.326388888891</v>
      </c>
      <c r="B844">
        <v>47.4</v>
      </c>
    </row>
    <row r="845" spans="1:2">
      <c r="A845" s="1">
        <v>41401.329861111109</v>
      </c>
      <c r="B845">
        <v>48.6</v>
      </c>
    </row>
    <row r="846" spans="1:2">
      <c r="A846" s="1">
        <v>41401.333333333336</v>
      </c>
      <c r="B846">
        <v>47.7</v>
      </c>
    </row>
    <row r="847" spans="1:2">
      <c r="A847" s="1">
        <v>41401.336805555555</v>
      </c>
      <c r="B847">
        <v>49.95</v>
      </c>
    </row>
    <row r="848" spans="1:2">
      <c r="A848" s="1">
        <v>41401.340277777781</v>
      </c>
      <c r="B848">
        <v>50.383333</v>
      </c>
    </row>
    <row r="849" spans="1:2">
      <c r="A849" s="1">
        <v>41401.34375</v>
      </c>
      <c r="B849">
        <v>54.683332999999998</v>
      </c>
    </row>
    <row r="850" spans="1:2">
      <c r="A850" s="1">
        <v>41401.347222222219</v>
      </c>
      <c r="B850">
        <v>54.066667000000002</v>
      </c>
    </row>
    <row r="851" spans="1:2">
      <c r="A851" s="1">
        <v>41401.350694444445</v>
      </c>
      <c r="B851">
        <v>53.516666999999998</v>
      </c>
    </row>
    <row r="852" spans="1:2">
      <c r="A852" s="1">
        <v>41401.354166666664</v>
      </c>
      <c r="B852">
        <v>52.65</v>
      </c>
    </row>
    <row r="853" spans="1:2">
      <c r="A853" s="1">
        <v>41401.357638888891</v>
      </c>
      <c r="B853">
        <v>47.4</v>
      </c>
    </row>
    <row r="854" spans="1:2">
      <c r="A854" s="1">
        <v>41401.361111111109</v>
      </c>
      <c r="B854">
        <v>49.333333000000003</v>
      </c>
    </row>
    <row r="855" spans="1:2">
      <c r="A855" s="1">
        <v>41401.364583333336</v>
      </c>
      <c r="B855">
        <v>45.266666999999998</v>
      </c>
    </row>
    <row r="856" spans="1:2">
      <c r="A856" s="1">
        <v>41401.368055555555</v>
      </c>
      <c r="B856">
        <v>44.133333</v>
      </c>
    </row>
    <row r="857" spans="1:2">
      <c r="A857" s="1">
        <v>41401.371527777781</v>
      </c>
      <c r="B857">
        <v>43.416666999999997</v>
      </c>
    </row>
    <row r="858" spans="1:2">
      <c r="A858" s="1">
        <v>41401.375</v>
      </c>
      <c r="B858">
        <v>42.7</v>
      </c>
    </row>
    <row r="859" spans="1:2">
      <c r="A859" s="1">
        <v>41401.378472222219</v>
      </c>
      <c r="B859">
        <v>41.816667000000002</v>
      </c>
    </row>
    <row r="860" spans="1:2">
      <c r="A860" s="1">
        <v>41401.381944444445</v>
      </c>
      <c r="B860">
        <v>42.683332999999998</v>
      </c>
    </row>
    <row r="861" spans="1:2">
      <c r="A861" s="1">
        <v>41401.385416666664</v>
      </c>
      <c r="B861">
        <v>42.466667000000001</v>
      </c>
    </row>
    <row r="862" spans="1:2">
      <c r="A862" s="1">
        <v>41401.388888888891</v>
      </c>
      <c r="B862">
        <v>42.05</v>
      </c>
    </row>
    <row r="863" spans="1:2">
      <c r="A863" s="1">
        <v>41401.392361111109</v>
      </c>
      <c r="B863">
        <v>41.55</v>
      </c>
    </row>
    <row r="864" spans="1:2">
      <c r="A864" s="1">
        <v>41401.395833333336</v>
      </c>
      <c r="B864">
        <v>41.166666999999997</v>
      </c>
    </row>
    <row r="865" spans="1:2">
      <c r="A865" s="1">
        <v>41401.399305555555</v>
      </c>
      <c r="B865">
        <v>40.799999999999997</v>
      </c>
    </row>
    <row r="866" spans="1:2">
      <c r="A866" s="1">
        <v>41401.402777777781</v>
      </c>
      <c r="B866">
        <v>41.666666999999997</v>
      </c>
    </row>
    <row r="867" spans="1:2">
      <c r="A867" s="1">
        <v>41401.40625</v>
      </c>
      <c r="B867">
        <v>41.333333000000003</v>
      </c>
    </row>
    <row r="868" spans="1:2">
      <c r="A868" s="1">
        <v>41401.409722222219</v>
      </c>
      <c r="B868">
        <v>40.816667000000002</v>
      </c>
    </row>
    <row r="869" spans="1:2">
      <c r="A869" s="1">
        <v>41401.413194444445</v>
      </c>
      <c r="B869">
        <v>40.15</v>
      </c>
    </row>
    <row r="870" spans="1:2">
      <c r="A870" s="1">
        <v>41401.416666666664</v>
      </c>
      <c r="B870">
        <v>41.166666999999997</v>
      </c>
    </row>
    <row r="871" spans="1:2">
      <c r="A871" s="1">
        <v>41401.420138888891</v>
      </c>
      <c r="B871">
        <v>40.450000000000003</v>
      </c>
    </row>
    <row r="872" spans="1:2">
      <c r="A872" s="1">
        <v>41401.423611111109</v>
      </c>
      <c r="B872">
        <v>39.5</v>
      </c>
    </row>
    <row r="873" spans="1:2">
      <c r="A873" s="1">
        <v>41401.427083333336</v>
      </c>
      <c r="B873">
        <v>39.75</v>
      </c>
    </row>
    <row r="874" spans="1:2">
      <c r="A874" s="1">
        <v>41401.430555555555</v>
      </c>
      <c r="B874">
        <v>39.266666999999998</v>
      </c>
    </row>
    <row r="875" spans="1:2">
      <c r="A875" s="1">
        <v>41401.434027777781</v>
      </c>
      <c r="B875">
        <v>40.666666999999997</v>
      </c>
    </row>
    <row r="876" spans="1:2">
      <c r="A876" s="1">
        <v>41401.4375</v>
      </c>
      <c r="B876">
        <v>38.799999999999997</v>
      </c>
    </row>
    <row r="877" spans="1:2">
      <c r="A877" s="1">
        <v>41401.440972222219</v>
      </c>
      <c r="B877">
        <v>37.35</v>
      </c>
    </row>
    <row r="878" spans="1:2">
      <c r="A878" s="1">
        <v>41401.444444444445</v>
      </c>
      <c r="B878">
        <v>37.516666999999998</v>
      </c>
    </row>
    <row r="879" spans="1:2">
      <c r="A879" s="1">
        <v>41401.447916666664</v>
      </c>
      <c r="B879">
        <v>36.666666999999997</v>
      </c>
    </row>
    <row r="880" spans="1:2">
      <c r="A880" s="1">
        <v>41401.451388888891</v>
      </c>
      <c r="B880">
        <v>36.566667000000002</v>
      </c>
    </row>
    <row r="881" spans="1:2">
      <c r="A881" s="1">
        <v>41401.454861111109</v>
      </c>
      <c r="B881">
        <v>36.633333</v>
      </c>
    </row>
    <row r="883" spans="1:2">
      <c r="A883" s="1">
        <v>41408.291666666664</v>
      </c>
      <c r="B883">
        <v>45.233333000000002</v>
      </c>
    </row>
    <row r="884" spans="1:2">
      <c r="A884" s="1">
        <v>41408.295138888891</v>
      </c>
      <c r="B884">
        <v>46.216667000000001</v>
      </c>
    </row>
    <row r="885" spans="1:2">
      <c r="A885" s="1">
        <v>41408.298611111109</v>
      </c>
      <c r="B885">
        <v>47.55</v>
      </c>
    </row>
    <row r="886" spans="1:2">
      <c r="A886" s="1">
        <v>41408.302083333336</v>
      </c>
      <c r="B886">
        <v>48.716667000000001</v>
      </c>
    </row>
    <row r="887" spans="1:2">
      <c r="A887" s="1">
        <v>41408.305555555555</v>
      </c>
      <c r="B887">
        <v>49.966667000000001</v>
      </c>
    </row>
    <row r="888" spans="1:2">
      <c r="A888" s="1">
        <v>41408.309027777781</v>
      </c>
      <c r="B888">
        <v>49.483333000000002</v>
      </c>
    </row>
    <row r="889" spans="1:2">
      <c r="A889" s="1">
        <v>41408.3125</v>
      </c>
      <c r="B889">
        <v>49.7</v>
      </c>
    </row>
    <row r="890" spans="1:2">
      <c r="A890" s="1">
        <v>41408.315972222219</v>
      </c>
      <c r="B890">
        <v>51.616667</v>
      </c>
    </row>
    <row r="891" spans="1:2">
      <c r="A891" s="1">
        <v>41408.319444444445</v>
      </c>
      <c r="B891">
        <v>54.083333000000003</v>
      </c>
    </row>
    <row r="892" spans="1:2">
      <c r="A892" s="1">
        <v>41408.322916666664</v>
      </c>
      <c r="B892">
        <v>54.25</v>
      </c>
    </row>
    <row r="893" spans="1:2">
      <c r="A893" s="1">
        <v>41408.326388888891</v>
      </c>
      <c r="B893">
        <v>54.4</v>
      </c>
    </row>
    <row r="894" spans="1:2">
      <c r="A894" s="1">
        <v>41408.329861111109</v>
      </c>
      <c r="B894">
        <v>54.666666999999997</v>
      </c>
    </row>
    <row r="895" spans="1:2">
      <c r="A895" s="1">
        <v>41408.333333333336</v>
      </c>
      <c r="B895">
        <v>54.55</v>
      </c>
    </row>
    <row r="896" spans="1:2">
      <c r="A896" s="1">
        <v>41408.336805555555</v>
      </c>
      <c r="B896">
        <v>53.8</v>
      </c>
    </row>
    <row r="897" spans="1:2">
      <c r="A897" s="1">
        <v>41408.340277777781</v>
      </c>
      <c r="B897">
        <v>51.916666999999997</v>
      </c>
    </row>
    <row r="898" spans="1:2">
      <c r="A898" s="1">
        <v>41408.34375</v>
      </c>
      <c r="B898">
        <v>52.866667</v>
      </c>
    </row>
    <row r="899" spans="1:2">
      <c r="A899" s="1">
        <v>41408.347222222219</v>
      </c>
      <c r="B899">
        <v>53.283332999999999</v>
      </c>
    </row>
    <row r="900" spans="1:2">
      <c r="A900" s="1">
        <v>41408.350694444445</v>
      </c>
      <c r="B900">
        <v>52.016666999999998</v>
      </c>
    </row>
    <row r="901" spans="1:2">
      <c r="A901" s="1">
        <v>41408.354166666664</v>
      </c>
      <c r="B901">
        <v>50.016666999999998</v>
      </c>
    </row>
    <row r="902" spans="1:2">
      <c r="A902" s="1">
        <v>41408.357638888891</v>
      </c>
      <c r="B902">
        <v>50.45</v>
      </c>
    </row>
    <row r="903" spans="1:2">
      <c r="A903" s="1">
        <v>41408.361111111109</v>
      </c>
      <c r="B903">
        <v>45.416666999999997</v>
      </c>
    </row>
    <row r="904" spans="1:2">
      <c r="A904" s="1">
        <v>41408.364583333336</v>
      </c>
      <c r="B904">
        <v>43.716667000000001</v>
      </c>
    </row>
    <row r="905" spans="1:2">
      <c r="A905" s="1">
        <v>41408.368055555555</v>
      </c>
      <c r="B905">
        <v>45.033332999999999</v>
      </c>
    </row>
    <row r="906" spans="1:2">
      <c r="A906" s="1">
        <v>41408.371527777781</v>
      </c>
      <c r="B906">
        <v>45.1</v>
      </c>
    </row>
    <row r="907" spans="1:2">
      <c r="A907" s="1">
        <v>41408.375</v>
      </c>
      <c r="B907">
        <v>43.983333000000002</v>
      </c>
    </row>
    <row r="908" spans="1:2">
      <c r="A908" s="1">
        <v>41408.378472222219</v>
      </c>
      <c r="B908">
        <v>42.5</v>
      </c>
    </row>
    <row r="909" spans="1:2">
      <c r="A909" s="1">
        <v>41408.381944444445</v>
      </c>
      <c r="B909">
        <v>42.066667000000002</v>
      </c>
    </row>
    <row r="910" spans="1:2">
      <c r="A910" s="1">
        <v>41408.385416666664</v>
      </c>
      <c r="B910">
        <v>41.983333000000002</v>
      </c>
    </row>
    <row r="911" spans="1:2">
      <c r="A911" s="1">
        <v>41408.388888888891</v>
      </c>
      <c r="B911">
        <v>41.833333000000003</v>
      </c>
    </row>
    <row r="912" spans="1:2">
      <c r="A912" s="1">
        <v>41408.392361111109</v>
      </c>
      <c r="B912">
        <v>43.483333000000002</v>
      </c>
    </row>
    <row r="913" spans="1:2">
      <c r="A913" s="1">
        <v>41408.395833333336</v>
      </c>
      <c r="B913">
        <v>43.733333000000002</v>
      </c>
    </row>
    <row r="914" spans="1:2">
      <c r="A914" s="1">
        <v>41408.399305555555</v>
      </c>
      <c r="B914">
        <v>42.2</v>
      </c>
    </row>
    <row r="915" spans="1:2">
      <c r="A915" s="1">
        <v>41408.402777777781</v>
      </c>
      <c r="B915">
        <v>39.9</v>
      </c>
    </row>
    <row r="916" spans="1:2">
      <c r="A916" s="1">
        <v>41408.40625</v>
      </c>
      <c r="B916">
        <v>39.700000000000003</v>
      </c>
    </row>
    <row r="917" spans="1:2">
      <c r="A917" s="1">
        <v>41408.409722222219</v>
      </c>
      <c r="B917">
        <v>38.549999999999997</v>
      </c>
    </row>
    <row r="918" spans="1:2">
      <c r="A918" s="1">
        <v>41408.413194444445</v>
      </c>
      <c r="B918">
        <v>39.583333000000003</v>
      </c>
    </row>
    <row r="919" spans="1:2">
      <c r="A919" s="1">
        <v>41408.416666666664</v>
      </c>
      <c r="B919">
        <v>38.883333</v>
      </c>
    </row>
    <row r="920" spans="1:2">
      <c r="A920" s="1">
        <v>41408.420138888891</v>
      </c>
      <c r="B920">
        <v>38.533332999999999</v>
      </c>
    </row>
    <row r="921" spans="1:2">
      <c r="A921" s="1">
        <v>41408.423611111109</v>
      </c>
      <c r="B921">
        <v>38.883333</v>
      </c>
    </row>
    <row r="922" spans="1:2">
      <c r="A922" s="1">
        <v>41408.427083333336</v>
      </c>
      <c r="B922">
        <v>39.666666999999997</v>
      </c>
    </row>
    <row r="923" spans="1:2">
      <c r="A923" s="1">
        <v>41408.430555555555</v>
      </c>
      <c r="B923">
        <v>39.466667000000001</v>
      </c>
    </row>
    <row r="924" spans="1:2">
      <c r="A924" s="1">
        <v>41408.434027777781</v>
      </c>
      <c r="B924">
        <v>38.65</v>
      </c>
    </row>
    <row r="925" spans="1:2">
      <c r="A925" s="1">
        <v>41408.4375</v>
      </c>
      <c r="B925">
        <v>39.700000000000003</v>
      </c>
    </row>
    <row r="926" spans="1:2">
      <c r="A926" s="1">
        <v>41408.440972222219</v>
      </c>
      <c r="B926">
        <v>38.283332999999999</v>
      </c>
    </row>
    <row r="927" spans="1:2">
      <c r="A927" s="1">
        <v>41408.444444444445</v>
      </c>
      <c r="B927">
        <v>37.866667</v>
      </c>
    </row>
    <row r="928" spans="1:2">
      <c r="A928" s="1">
        <v>41408.447916666664</v>
      </c>
      <c r="B928">
        <v>37.683332999999998</v>
      </c>
    </row>
    <row r="929" spans="1:2">
      <c r="A929" s="1">
        <v>41408.451388888891</v>
      </c>
      <c r="B929">
        <v>38.383333</v>
      </c>
    </row>
    <row r="930" spans="1:2">
      <c r="A930" s="1">
        <v>41408.454861111109</v>
      </c>
      <c r="B930">
        <v>37.633333</v>
      </c>
    </row>
    <row r="932" spans="1:2">
      <c r="A932" s="1">
        <v>41415.291666666664</v>
      </c>
      <c r="B932">
        <v>43.133333</v>
      </c>
    </row>
    <row r="933" spans="1:2">
      <c r="A933" s="1">
        <v>41415.295138888891</v>
      </c>
      <c r="B933">
        <v>45.233333000000002</v>
      </c>
    </row>
    <row r="934" spans="1:2">
      <c r="A934" s="1">
        <v>41415.298611111109</v>
      </c>
      <c r="B934">
        <v>45.6</v>
      </c>
    </row>
    <row r="935" spans="1:2">
      <c r="A935" s="1">
        <v>41415.302083333336</v>
      </c>
      <c r="B935">
        <v>45.283332999999999</v>
      </c>
    </row>
    <row r="936" spans="1:2">
      <c r="A936" s="1">
        <v>41415.305555555555</v>
      </c>
      <c r="B936">
        <v>46.683332999999998</v>
      </c>
    </row>
    <row r="937" spans="1:2">
      <c r="A937" s="1">
        <v>41415.309027777781</v>
      </c>
      <c r="B937">
        <v>45.466667000000001</v>
      </c>
    </row>
    <row r="938" spans="1:2">
      <c r="A938" s="1">
        <v>41415.3125</v>
      </c>
      <c r="B938">
        <v>47.083333000000003</v>
      </c>
    </row>
    <row r="939" spans="1:2">
      <c r="A939" s="1">
        <v>41415.315972222219</v>
      </c>
      <c r="B939">
        <v>48.316667000000002</v>
      </c>
    </row>
    <row r="940" spans="1:2">
      <c r="A940" s="1">
        <v>41415.319444444445</v>
      </c>
      <c r="B940">
        <v>47.25</v>
      </c>
    </row>
    <row r="941" spans="1:2">
      <c r="A941" s="1">
        <v>41415.322916666664</v>
      </c>
      <c r="B941">
        <v>48.216667000000001</v>
      </c>
    </row>
    <row r="942" spans="1:2">
      <c r="A942" s="1">
        <v>41415.326388888891</v>
      </c>
      <c r="B942">
        <v>48.55</v>
      </c>
    </row>
    <row r="943" spans="1:2">
      <c r="A943" s="1">
        <v>41415.329861111109</v>
      </c>
      <c r="B943">
        <v>50.25</v>
      </c>
    </row>
    <row r="944" spans="1:2">
      <c r="A944" s="1">
        <v>41415.333333333336</v>
      </c>
      <c r="B944">
        <v>48.633333</v>
      </c>
    </row>
    <row r="945" spans="1:2">
      <c r="A945" s="1">
        <v>41415.336805555555</v>
      </c>
      <c r="B945">
        <v>47.85</v>
      </c>
    </row>
    <row r="946" spans="1:2">
      <c r="A946" s="1">
        <v>41415.340277777781</v>
      </c>
      <c r="B946">
        <v>46.333333000000003</v>
      </c>
    </row>
    <row r="947" spans="1:2">
      <c r="A947" s="1">
        <v>41415.34375</v>
      </c>
      <c r="B947">
        <v>43.916666999999997</v>
      </c>
    </row>
    <row r="948" spans="1:2">
      <c r="A948" s="1">
        <v>41415.347222222219</v>
      </c>
      <c r="B948">
        <v>45</v>
      </c>
    </row>
    <row r="949" spans="1:2">
      <c r="A949" s="1">
        <v>41415.350694444445</v>
      </c>
      <c r="B949">
        <v>42.533332999999999</v>
      </c>
    </row>
    <row r="950" spans="1:2">
      <c r="A950" s="1">
        <v>41415.354166666664</v>
      </c>
      <c r="B950">
        <v>42.9</v>
      </c>
    </row>
    <row r="951" spans="1:2">
      <c r="A951" s="1">
        <v>41415.357638888891</v>
      </c>
      <c r="B951">
        <v>41.266666999999998</v>
      </c>
    </row>
    <row r="952" spans="1:2">
      <c r="A952" s="1">
        <v>41415.361111111109</v>
      </c>
      <c r="B952">
        <v>39.566667000000002</v>
      </c>
    </row>
    <row r="953" spans="1:2">
      <c r="A953" s="1">
        <v>41415.364583333336</v>
      </c>
      <c r="B953">
        <v>39.483333000000002</v>
      </c>
    </row>
    <row r="954" spans="1:2">
      <c r="A954" s="1">
        <v>41415.368055555555</v>
      </c>
      <c r="B954">
        <v>39.1</v>
      </c>
    </row>
    <row r="955" spans="1:2">
      <c r="A955" s="1">
        <v>41415.371527777781</v>
      </c>
      <c r="B955">
        <v>39.266666999999998</v>
      </c>
    </row>
    <row r="956" spans="1:2">
      <c r="A956" s="1">
        <v>41415.375</v>
      </c>
      <c r="B956">
        <v>40.450000000000003</v>
      </c>
    </row>
    <row r="957" spans="1:2">
      <c r="A957" s="1">
        <v>41415.378472222219</v>
      </c>
      <c r="B957">
        <v>38.383333</v>
      </c>
    </row>
    <row r="958" spans="1:2">
      <c r="A958" s="1">
        <v>41415.381944444445</v>
      </c>
      <c r="B958">
        <v>40.283332999999999</v>
      </c>
    </row>
    <row r="959" spans="1:2">
      <c r="A959" s="1">
        <v>41415.385416666664</v>
      </c>
      <c r="B959">
        <v>40.4</v>
      </c>
    </row>
    <row r="960" spans="1:2">
      <c r="A960" s="1">
        <v>41415.388888888891</v>
      </c>
      <c r="B960">
        <v>38.15</v>
      </c>
    </row>
    <row r="961" spans="1:2">
      <c r="A961" s="1">
        <v>41415.392361111109</v>
      </c>
      <c r="B961">
        <v>40.133333</v>
      </c>
    </row>
    <row r="962" spans="1:2">
      <c r="A962" s="1">
        <v>41415.395833333336</v>
      </c>
      <c r="B962">
        <v>39.083333000000003</v>
      </c>
    </row>
    <row r="963" spans="1:2">
      <c r="A963" s="1">
        <v>41415.399305555555</v>
      </c>
      <c r="B963">
        <v>38.783332999999999</v>
      </c>
    </row>
    <row r="964" spans="1:2">
      <c r="A964" s="1">
        <v>41415.402777777781</v>
      </c>
      <c r="B964">
        <v>37.116667</v>
      </c>
    </row>
    <row r="965" spans="1:2">
      <c r="A965" s="1">
        <v>41415.40625</v>
      </c>
      <c r="B965">
        <v>37.883333</v>
      </c>
    </row>
    <row r="966" spans="1:2">
      <c r="A966" s="1">
        <v>41415.409722222219</v>
      </c>
      <c r="B966">
        <v>37.9</v>
      </c>
    </row>
    <row r="967" spans="1:2">
      <c r="A967" s="1">
        <v>41415.413194444445</v>
      </c>
      <c r="B967">
        <v>37.549999999999997</v>
      </c>
    </row>
    <row r="968" spans="1:2">
      <c r="A968" s="1">
        <v>41415.416666666664</v>
      </c>
      <c r="B968">
        <v>37.833333000000003</v>
      </c>
    </row>
    <row r="969" spans="1:2">
      <c r="A969" s="1">
        <v>41415.420138888891</v>
      </c>
      <c r="B969">
        <v>37.75</v>
      </c>
    </row>
    <row r="970" spans="1:2">
      <c r="A970" s="1">
        <v>41415.423611111109</v>
      </c>
      <c r="B970">
        <v>37.766666999999998</v>
      </c>
    </row>
    <row r="971" spans="1:2">
      <c r="A971" s="1">
        <v>41415.427083333336</v>
      </c>
      <c r="B971">
        <v>38.366667</v>
      </c>
    </row>
    <row r="972" spans="1:2">
      <c r="A972" s="1">
        <v>41415.430555555555</v>
      </c>
      <c r="B972">
        <v>37.683332999999998</v>
      </c>
    </row>
    <row r="973" spans="1:2">
      <c r="A973" s="1">
        <v>41415.434027777781</v>
      </c>
      <c r="B973">
        <v>38.183332999999998</v>
      </c>
    </row>
    <row r="974" spans="1:2">
      <c r="A974" s="1">
        <v>41415.4375</v>
      </c>
      <c r="B974">
        <v>37.383333</v>
      </c>
    </row>
    <row r="975" spans="1:2">
      <c r="A975" s="1">
        <v>41415.440972222219</v>
      </c>
      <c r="B975">
        <v>37.583333000000003</v>
      </c>
    </row>
    <row r="976" spans="1:2">
      <c r="A976" s="1">
        <v>41415.444444444445</v>
      </c>
      <c r="B976">
        <v>36.783332999999999</v>
      </c>
    </row>
    <row r="977" spans="1:2">
      <c r="A977" s="1">
        <v>41415.447916666664</v>
      </c>
      <c r="B977">
        <v>35.9</v>
      </c>
    </row>
    <row r="978" spans="1:2">
      <c r="A978" s="1">
        <v>41415.451388888891</v>
      </c>
      <c r="B978">
        <v>36.616667</v>
      </c>
    </row>
    <row r="979" spans="1:2">
      <c r="A979" s="1">
        <v>41415.454861111109</v>
      </c>
      <c r="B979">
        <v>36.766666999999998</v>
      </c>
    </row>
    <row r="981" spans="1:2">
      <c r="A981" s="1">
        <v>41422.291666666664</v>
      </c>
      <c r="B981">
        <v>42.65</v>
      </c>
    </row>
    <row r="982" spans="1:2">
      <c r="A982" s="1">
        <v>41422.295138888891</v>
      </c>
      <c r="B982">
        <v>44.35</v>
      </c>
    </row>
    <row r="983" spans="1:2">
      <c r="A983" s="1">
        <v>41422.298611111109</v>
      </c>
      <c r="B983">
        <v>44.95</v>
      </c>
    </row>
    <row r="984" spans="1:2">
      <c r="A984" s="1">
        <v>41422.302083333336</v>
      </c>
      <c r="B984">
        <v>44.933332999999998</v>
      </c>
    </row>
    <row r="985" spans="1:2">
      <c r="A985" s="1">
        <v>41422.305555555555</v>
      </c>
      <c r="B985">
        <v>46.033332999999999</v>
      </c>
    </row>
    <row r="986" spans="1:2">
      <c r="A986" s="1">
        <v>41422.309027777781</v>
      </c>
      <c r="B986">
        <v>46</v>
      </c>
    </row>
    <row r="987" spans="1:2">
      <c r="A987" s="1">
        <v>41422.3125</v>
      </c>
      <c r="B987">
        <v>46.616667</v>
      </c>
    </row>
    <row r="988" spans="1:2">
      <c r="A988" s="1">
        <v>41422.315972222219</v>
      </c>
      <c r="B988">
        <v>48.466667000000001</v>
      </c>
    </row>
    <row r="989" spans="1:2">
      <c r="A989" s="1">
        <v>41422.319444444445</v>
      </c>
      <c r="B989">
        <v>48.566667000000002</v>
      </c>
    </row>
    <row r="990" spans="1:2">
      <c r="A990" s="1">
        <v>41422.322916666664</v>
      </c>
      <c r="B990">
        <v>48.9</v>
      </c>
    </row>
    <row r="991" spans="1:2">
      <c r="A991" s="1">
        <v>41422.326388888891</v>
      </c>
      <c r="B991">
        <v>51.066667000000002</v>
      </c>
    </row>
    <row r="992" spans="1:2">
      <c r="A992" s="1">
        <v>41422.329861111109</v>
      </c>
      <c r="B992">
        <v>49.4</v>
      </c>
    </row>
    <row r="993" spans="1:2">
      <c r="A993" s="1">
        <v>41422.333333333336</v>
      </c>
      <c r="B993">
        <v>47.916666999999997</v>
      </c>
    </row>
    <row r="994" spans="1:2">
      <c r="A994" s="1">
        <v>41422.336805555555</v>
      </c>
      <c r="B994">
        <v>46.583333000000003</v>
      </c>
    </row>
    <row r="995" spans="1:2">
      <c r="A995" s="1">
        <v>41422.340277777781</v>
      </c>
      <c r="B995">
        <v>45.616667</v>
      </c>
    </row>
    <row r="996" spans="1:2">
      <c r="A996" s="1">
        <v>41422.34375</v>
      </c>
      <c r="B996">
        <v>45.783332999999999</v>
      </c>
    </row>
    <row r="997" spans="1:2">
      <c r="A997" s="1">
        <v>41422.347222222219</v>
      </c>
      <c r="B997">
        <v>44.85</v>
      </c>
    </row>
    <row r="998" spans="1:2">
      <c r="A998" s="1">
        <v>41422.350694444445</v>
      </c>
      <c r="B998">
        <v>43.133333</v>
      </c>
    </row>
    <row r="999" spans="1:2">
      <c r="A999" s="1">
        <v>41422.354166666664</v>
      </c>
      <c r="B999">
        <v>43.233333000000002</v>
      </c>
    </row>
    <row r="1000" spans="1:2">
      <c r="A1000" s="1">
        <v>41422.357638888891</v>
      </c>
      <c r="B1000">
        <v>40.066667000000002</v>
      </c>
    </row>
    <row r="1001" spans="1:2">
      <c r="A1001" s="1">
        <v>41422.361111111109</v>
      </c>
      <c r="B1001">
        <v>40.133333</v>
      </c>
    </row>
    <row r="1002" spans="1:2">
      <c r="A1002" s="1">
        <v>41422.364583333336</v>
      </c>
      <c r="B1002">
        <v>40.016666999999998</v>
      </c>
    </row>
    <row r="1003" spans="1:2">
      <c r="A1003" s="1">
        <v>41422.368055555555</v>
      </c>
      <c r="B1003">
        <v>39.85</v>
      </c>
    </row>
    <row r="1004" spans="1:2">
      <c r="A1004" s="1">
        <v>41422.371527777781</v>
      </c>
      <c r="B1004">
        <v>39.766666999999998</v>
      </c>
    </row>
    <row r="1005" spans="1:2">
      <c r="A1005" s="1">
        <v>41422.375</v>
      </c>
      <c r="B1005">
        <v>40.299999999999997</v>
      </c>
    </row>
    <row r="1006" spans="1:2">
      <c r="A1006" s="1">
        <v>41422.378472222219</v>
      </c>
      <c r="B1006">
        <v>39.316667000000002</v>
      </c>
    </row>
    <row r="1007" spans="1:2">
      <c r="A1007" s="1">
        <v>41422.381944444445</v>
      </c>
      <c r="B1007">
        <v>39.183332999999998</v>
      </c>
    </row>
    <row r="1008" spans="1:2">
      <c r="A1008" s="1">
        <v>41422.385416666664</v>
      </c>
      <c r="B1008">
        <v>38.883333</v>
      </c>
    </row>
    <row r="1009" spans="1:2">
      <c r="A1009" s="1">
        <v>41422.388888888891</v>
      </c>
      <c r="B1009">
        <v>38.066667000000002</v>
      </c>
    </row>
    <row r="1010" spans="1:2">
      <c r="A1010" s="1">
        <v>41422.392361111109</v>
      </c>
      <c r="B1010">
        <v>37.6</v>
      </c>
    </row>
    <row r="1011" spans="1:2">
      <c r="A1011" s="1">
        <v>41422.395833333336</v>
      </c>
      <c r="B1011">
        <v>37.066667000000002</v>
      </c>
    </row>
    <row r="1012" spans="1:2">
      <c r="A1012" s="1">
        <v>41422.399305555555</v>
      </c>
      <c r="B1012">
        <v>36.799999999999997</v>
      </c>
    </row>
    <row r="1013" spans="1:2">
      <c r="A1013" s="1">
        <v>41422.402777777781</v>
      </c>
      <c r="B1013">
        <v>37.5</v>
      </c>
    </row>
    <row r="1014" spans="1:2">
      <c r="A1014" s="1">
        <v>41422.40625</v>
      </c>
      <c r="B1014">
        <v>37.166666999999997</v>
      </c>
    </row>
    <row r="1015" spans="1:2">
      <c r="A1015" s="1">
        <v>41422.409722222219</v>
      </c>
      <c r="B1015">
        <v>35.583333000000003</v>
      </c>
    </row>
    <row r="1016" spans="1:2">
      <c r="A1016" s="1">
        <v>41422.413194444445</v>
      </c>
      <c r="B1016">
        <v>35.333333000000003</v>
      </c>
    </row>
    <row r="1017" spans="1:2">
      <c r="A1017" s="1">
        <v>41422.416666666664</v>
      </c>
      <c r="B1017">
        <v>35.666666999999997</v>
      </c>
    </row>
    <row r="1018" spans="1:2">
      <c r="A1018" s="1">
        <v>41422.420138888891</v>
      </c>
      <c r="B1018">
        <v>36.116667</v>
      </c>
    </row>
    <row r="1019" spans="1:2">
      <c r="A1019" s="1">
        <v>41422.423611111109</v>
      </c>
      <c r="B1019">
        <v>36.316667000000002</v>
      </c>
    </row>
    <row r="1020" spans="1:2">
      <c r="A1020" s="1">
        <v>41422.427083333336</v>
      </c>
      <c r="B1020">
        <v>36.483333000000002</v>
      </c>
    </row>
    <row r="1021" spans="1:2">
      <c r="A1021" s="1">
        <v>41422.430555555555</v>
      </c>
      <c r="B1021">
        <v>36.683332999999998</v>
      </c>
    </row>
    <row r="1022" spans="1:2">
      <c r="A1022" s="1">
        <v>41422.434027777781</v>
      </c>
      <c r="B1022">
        <v>36.516666999999998</v>
      </c>
    </row>
    <row r="1023" spans="1:2">
      <c r="A1023" s="1">
        <v>41422.4375</v>
      </c>
      <c r="B1023">
        <v>36.783332999999999</v>
      </c>
    </row>
    <row r="1024" spans="1:2">
      <c r="A1024" s="1">
        <v>41422.440972222219</v>
      </c>
      <c r="B1024">
        <v>36.716667000000001</v>
      </c>
    </row>
    <row r="1025" spans="1:2">
      <c r="A1025" s="1">
        <v>41422.444444444445</v>
      </c>
      <c r="B1025">
        <v>37.200000000000003</v>
      </c>
    </row>
    <row r="1026" spans="1:2">
      <c r="A1026" s="1">
        <v>41422.447916666664</v>
      </c>
      <c r="B1026">
        <v>37.1</v>
      </c>
    </row>
    <row r="1027" spans="1:2">
      <c r="A1027" s="1">
        <v>41422.451388888891</v>
      </c>
      <c r="B1027">
        <v>37.183332999999998</v>
      </c>
    </row>
    <row r="1028" spans="1:2">
      <c r="A1028" s="1">
        <v>41422.454861111109</v>
      </c>
      <c r="B1028">
        <v>36.816667000000002</v>
      </c>
    </row>
    <row r="1030" spans="1:2">
      <c r="A1030" s="1">
        <v>41429.291666666664</v>
      </c>
      <c r="B1030">
        <v>39.716667000000001</v>
      </c>
    </row>
    <row r="1031" spans="1:2">
      <c r="A1031" s="1">
        <v>41429.295138888891</v>
      </c>
      <c r="B1031">
        <v>40.083333000000003</v>
      </c>
    </row>
    <row r="1032" spans="1:2">
      <c r="A1032" s="1">
        <v>41429.298611111109</v>
      </c>
      <c r="B1032">
        <v>40.35</v>
      </c>
    </row>
    <row r="1033" spans="1:2">
      <c r="A1033" s="1">
        <v>41429.302083333336</v>
      </c>
      <c r="B1033">
        <v>40.916666999999997</v>
      </c>
    </row>
    <row r="1034" spans="1:2">
      <c r="A1034" s="1">
        <v>41429.305555555555</v>
      </c>
      <c r="B1034">
        <v>40.549999999999997</v>
      </c>
    </row>
    <row r="1035" spans="1:2">
      <c r="A1035" s="1">
        <v>41429.309027777781</v>
      </c>
      <c r="B1035">
        <v>40.883333</v>
      </c>
    </row>
    <row r="1036" spans="1:2">
      <c r="A1036" s="1">
        <v>41429.3125</v>
      </c>
      <c r="B1036">
        <v>41.25</v>
      </c>
    </row>
    <row r="1037" spans="1:2">
      <c r="A1037" s="1">
        <v>41429.315972222219</v>
      </c>
      <c r="B1037">
        <v>41.433332999999998</v>
      </c>
    </row>
    <row r="1038" spans="1:2">
      <c r="A1038" s="1">
        <v>41429.319444444445</v>
      </c>
      <c r="B1038">
        <v>41.55</v>
      </c>
    </row>
    <row r="1039" spans="1:2">
      <c r="A1039" s="1">
        <v>41429.322916666664</v>
      </c>
      <c r="B1039">
        <v>41.316667000000002</v>
      </c>
    </row>
    <row r="1040" spans="1:2">
      <c r="A1040" s="1">
        <v>41429.326388888891</v>
      </c>
      <c r="B1040">
        <v>40.6</v>
      </c>
    </row>
    <row r="1041" spans="1:2">
      <c r="A1041" s="1">
        <v>41429.329861111109</v>
      </c>
      <c r="B1041">
        <v>40.15</v>
      </c>
    </row>
    <row r="1042" spans="1:2">
      <c r="A1042" s="1">
        <v>41429.333333333336</v>
      </c>
      <c r="B1042">
        <v>39.433332999999998</v>
      </c>
    </row>
    <row r="1043" spans="1:2">
      <c r="A1043" s="1">
        <v>41429.336805555555</v>
      </c>
      <c r="B1043">
        <v>39.283332999999999</v>
      </c>
    </row>
    <row r="1044" spans="1:2">
      <c r="A1044" s="1">
        <v>41429.340277777781</v>
      </c>
      <c r="B1044">
        <v>38.483333000000002</v>
      </c>
    </row>
    <row r="1045" spans="1:2">
      <c r="A1045" s="1">
        <v>41429.34375</v>
      </c>
      <c r="B1045">
        <v>37.683332999999998</v>
      </c>
    </row>
    <row r="1046" spans="1:2">
      <c r="A1046" s="1">
        <v>41429.347222222219</v>
      </c>
      <c r="B1046">
        <v>38.116667</v>
      </c>
    </row>
    <row r="1047" spans="1:2">
      <c r="A1047" s="1">
        <v>41429.350694444445</v>
      </c>
      <c r="B1047">
        <v>37.683332999999998</v>
      </c>
    </row>
    <row r="1048" spans="1:2">
      <c r="A1048" s="1">
        <v>41429.354166666664</v>
      </c>
      <c r="B1048">
        <v>37.133333</v>
      </c>
    </row>
    <row r="1049" spans="1:2">
      <c r="A1049" s="1">
        <v>41429.357638888891</v>
      </c>
      <c r="B1049">
        <v>37.033332999999999</v>
      </c>
    </row>
    <row r="1050" spans="1:2">
      <c r="A1050" s="1">
        <v>41429.361111111109</v>
      </c>
      <c r="B1050">
        <v>36.816667000000002</v>
      </c>
    </row>
    <row r="1051" spans="1:2">
      <c r="A1051" s="1">
        <v>41429.364583333336</v>
      </c>
      <c r="B1051">
        <v>37.5</v>
      </c>
    </row>
    <row r="1052" spans="1:2">
      <c r="A1052" s="1">
        <v>41429.368055555555</v>
      </c>
      <c r="B1052">
        <v>36.833333000000003</v>
      </c>
    </row>
    <row r="1053" spans="1:2">
      <c r="A1053" s="1">
        <v>41429.371527777781</v>
      </c>
      <c r="B1053">
        <v>37.6</v>
      </c>
    </row>
    <row r="1054" spans="1:2">
      <c r="A1054" s="1">
        <v>41429.375</v>
      </c>
      <c r="B1054">
        <v>39.316667000000002</v>
      </c>
    </row>
    <row r="1055" spans="1:2">
      <c r="A1055" s="1">
        <v>41429.378472222219</v>
      </c>
      <c r="B1055">
        <v>38.383333</v>
      </c>
    </row>
    <row r="1056" spans="1:2">
      <c r="A1056" s="1">
        <v>41429.381944444445</v>
      </c>
      <c r="B1056">
        <v>38.633333</v>
      </c>
    </row>
    <row r="1057" spans="1:2">
      <c r="A1057" s="1">
        <v>41429.385416666664</v>
      </c>
      <c r="B1057">
        <v>39.15</v>
      </c>
    </row>
    <row r="1058" spans="1:2">
      <c r="A1058" s="1">
        <v>41429.388888888891</v>
      </c>
      <c r="B1058">
        <v>39.033332999999999</v>
      </c>
    </row>
    <row r="1059" spans="1:2">
      <c r="A1059" s="1">
        <v>41429.392361111109</v>
      </c>
      <c r="B1059">
        <v>38.883333</v>
      </c>
    </row>
    <row r="1060" spans="1:2">
      <c r="A1060" s="1">
        <v>41429.395833333336</v>
      </c>
      <c r="B1060">
        <v>38.116667</v>
      </c>
    </row>
    <row r="1061" spans="1:2">
      <c r="A1061" s="1">
        <v>41429.399305555555</v>
      </c>
      <c r="B1061">
        <v>38.066667000000002</v>
      </c>
    </row>
    <row r="1062" spans="1:2">
      <c r="A1062" s="1">
        <v>41429.402777777781</v>
      </c>
      <c r="B1062">
        <v>37.616667</v>
      </c>
    </row>
    <row r="1063" spans="1:2">
      <c r="A1063" s="1">
        <v>41429.40625</v>
      </c>
      <c r="B1063">
        <v>37.966667000000001</v>
      </c>
    </row>
    <row r="1064" spans="1:2">
      <c r="A1064" s="1">
        <v>41429.409722222219</v>
      </c>
      <c r="B1064">
        <v>37.9</v>
      </c>
    </row>
    <row r="1065" spans="1:2">
      <c r="A1065" s="1">
        <v>41429.413194444445</v>
      </c>
      <c r="B1065">
        <v>37.9</v>
      </c>
    </row>
    <row r="1066" spans="1:2">
      <c r="A1066" s="1">
        <v>41429.416666666664</v>
      </c>
      <c r="B1066">
        <v>37.85</v>
      </c>
    </row>
    <row r="1067" spans="1:2">
      <c r="A1067" s="1">
        <v>41429.420138888891</v>
      </c>
      <c r="B1067">
        <v>38</v>
      </c>
    </row>
    <row r="1068" spans="1:2">
      <c r="A1068" s="1">
        <v>41429.423611111109</v>
      </c>
      <c r="B1068">
        <v>36.683332999999998</v>
      </c>
    </row>
    <row r="1069" spans="1:2">
      <c r="A1069" s="1">
        <v>41429.427083333336</v>
      </c>
      <c r="B1069">
        <v>36.5</v>
      </c>
    </row>
    <row r="1070" spans="1:2">
      <c r="A1070" s="1">
        <v>41429.430555555555</v>
      </c>
      <c r="B1070">
        <v>36.75</v>
      </c>
    </row>
    <row r="1071" spans="1:2">
      <c r="A1071" s="1">
        <v>41429.434027777781</v>
      </c>
      <c r="B1071">
        <v>36.516666999999998</v>
      </c>
    </row>
    <row r="1072" spans="1:2">
      <c r="A1072" s="1">
        <v>41429.4375</v>
      </c>
      <c r="B1072">
        <v>36.166666999999997</v>
      </c>
    </row>
    <row r="1073" spans="1:2">
      <c r="A1073" s="1">
        <v>41429.440972222219</v>
      </c>
      <c r="B1073">
        <v>36.716667000000001</v>
      </c>
    </row>
    <row r="1074" spans="1:2">
      <c r="A1074" s="1">
        <v>41429.444444444445</v>
      </c>
      <c r="B1074">
        <v>36.316667000000002</v>
      </c>
    </row>
    <row r="1075" spans="1:2">
      <c r="A1075" s="1">
        <v>41429.447916666664</v>
      </c>
      <c r="B1075">
        <v>36.549999999999997</v>
      </c>
    </row>
    <row r="1076" spans="1:2">
      <c r="A1076" s="1">
        <v>41429.451388888891</v>
      </c>
      <c r="B1076">
        <v>36.233333000000002</v>
      </c>
    </row>
    <row r="1077" spans="1:2">
      <c r="A1077" s="1">
        <v>41429.454861111109</v>
      </c>
      <c r="B1077">
        <v>36.616667</v>
      </c>
    </row>
    <row r="1079" spans="1:2">
      <c r="A1079" s="1">
        <v>41436.291666666664</v>
      </c>
      <c r="B1079">
        <v>45.45</v>
      </c>
    </row>
    <row r="1080" spans="1:2">
      <c r="A1080" s="1">
        <v>41436.295138888891</v>
      </c>
      <c r="B1080">
        <v>45.4</v>
      </c>
    </row>
    <row r="1081" spans="1:2">
      <c r="A1081" s="1">
        <v>41436.298611111109</v>
      </c>
      <c r="B1081">
        <v>47.033332999999999</v>
      </c>
    </row>
    <row r="1082" spans="1:2">
      <c r="A1082" s="1">
        <v>41436.302083333336</v>
      </c>
      <c r="B1082">
        <v>45.75</v>
      </c>
    </row>
    <row r="1083" spans="1:2">
      <c r="A1083" s="1">
        <v>41436.305555555555</v>
      </c>
      <c r="B1083">
        <v>47.733333000000002</v>
      </c>
    </row>
    <row r="1084" spans="1:2">
      <c r="A1084" s="1">
        <v>41436.309027777781</v>
      </c>
      <c r="B1084">
        <v>44.45</v>
      </c>
    </row>
    <row r="1085" spans="1:2">
      <c r="A1085" s="1">
        <v>41436.3125</v>
      </c>
      <c r="B1085">
        <v>42.4</v>
      </c>
    </row>
    <row r="1086" spans="1:2">
      <c r="A1086" s="1">
        <v>41436.315972222219</v>
      </c>
      <c r="B1086">
        <v>42.083333000000003</v>
      </c>
    </row>
    <row r="1087" spans="1:2">
      <c r="A1087" s="1">
        <v>41436.319444444445</v>
      </c>
      <c r="B1087">
        <v>42.183332999999998</v>
      </c>
    </row>
    <row r="1088" spans="1:2">
      <c r="A1088" s="1">
        <v>41436.322916666664</v>
      </c>
      <c r="B1088">
        <v>43.633333</v>
      </c>
    </row>
    <row r="1089" spans="1:2">
      <c r="A1089" s="1">
        <v>41436.326388888891</v>
      </c>
      <c r="B1089">
        <v>42.366667</v>
      </c>
    </row>
    <row r="1090" spans="1:2">
      <c r="A1090" s="1">
        <v>41436.329861111109</v>
      </c>
      <c r="B1090">
        <v>44.416666999999997</v>
      </c>
    </row>
    <row r="1091" spans="1:2">
      <c r="A1091" s="1">
        <v>41436.333333333336</v>
      </c>
      <c r="B1091">
        <v>43.066667000000002</v>
      </c>
    </row>
    <row r="1092" spans="1:2">
      <c r="A1092" s="1">
        <v>41436.336805555555</v>
      </c>
      <c r="B1092">
        <v>42.75</v>
      </c>
    </row>
    <row r="1093" spans="1:2">
      <c r="A1093" s="1">
        <v>41436.340277777781</v>
      </c>
      <c r="B1093">
        <v>44.116667</v>
      </c>
    </row>
    <row r="1094" spans="1:2">
      <c r="A1094" s="1">
        <v>41436.34375</v>
      </c>
      <c r="B1094">
        <v>45.633333</v>
      </c>
    </row>
    <row r="1095" spans="1:2">
      <c r="A1095" s="1">
        <v>41436.347222222219</v>
      </c>
      <c r="B1095">
        <v>43.366667</v>
      </c>
    </row>
    <row r="1096" spans="1:2">
      <c r="A1096" s="1">
        <v>41436.350694444445</v>
      </c>
      <c r="B1096">
        <v>45.366667</v>
      </c>
    </row>
    <row r="1097" spans="1:2">
      <c r="A1097" s="1">
        <v>41436.354166666664</v>
      </c>
      <c r="B1097">
        <v>43.95</v>
      </c>
    </row>
    <row r="1098" spans="1:2">
      <c r="A1098" s="1">
        <v>41436.357638888891</v>
      </c>
      <c r="B1098">
        <v>43.666666999999997</v>
      </c>
    </row>
    <row r="1099" spans="1:2">
      <c r="A1099" s="1">
        <v>41436.361111111109</v>
      </c>
      <c r="B1099">
        <v>43.833333000000003</v>
      </c>
    </row>
    <row r="1100" spans="1:2">
      <c r="A1100" s="1">
        <v>41436.364583333336</v>
      </c>
      <c r="B1100">
        <v>44.116667</v>
      </c>
    </row>
    <row r="1101" spans="1:2">
      <c r="A1101" s="1">
        <v>41436.368055555555</v>
      </c>
      <c r="B1101">
        <v>42.066667000000002</v>
      </c>
    </row>
    <row r="1102" spans="1:2">
      <c r="A1102" s="1">
        <v>41436.371527777781</v>
      </c>
      <c r="B1102">
        <v>42.55</v>
      </c>
    </row>
    <row r="1103" spans="1:2">
      <c r="A1103" s="1">
        <v>41436.375</v>
      </c>
      <c r="B1103">
        <v>44.25</v>
      </c>
    </row>
    <row r="1104" spans="1:2">
      <c r="A1104" s="1">
        <v>41436.378472222219</v>
      </c>
      <c r="B1104">
        <v>42.666666999999997</v>
      </c>
    </row>
    <row r="1105" spans="1:2">
      <c r="A1105" s="1">
        <v>41436.381944444445</v>
      </c>
      <c r="B1105">
        <v>44.383333</v>
      </c>
    </row>
    <row r="1106" spans="1:2">
      <c r="A1106" s="1">
        <v>41436.385416666664</v>
      </c>
      <c r="B1106">
        <v>42.066667000000002</v>
      </c>
    </row>
    <row r="1107" spans="1:2">
      <c r="A1107" s="1">
        <v>41436.388888888891</v>
      </c>
      <c r="B1107">
        <v>42.233333000000002</v>
      </c>
    </row>
    <row r="1108" spans="1:2">
      <c r="A1108" s="1">
        <v>41436.392361111109</v>
      </c>
      <c r="B1108">
        <v>41.833333000000003</v>
      </c>
    </row>
    <row r="1109" spans="1:2">
      <c r="A1109" s="1">
        <v>41436.395833333336</v>
      </c>
      <c r="B1109">
        <v>40.833333000000003</v>
      </c>
    </row>
    <row r="1110" spans="1:2">
      <c r="A1110" s="1">
        <v>41436.399305555555</v>
      </c>
      <c r="B1110">
        <v>39.799999999999997</v>
      </c>
    </row>
    <row r="1111" spans="1:2">
      <c r="A1111" s="1">
        <v>41436.402777777781</v>
      </c>
      <c r="B1111">
        <v>41.3</v>
      </c>
    </row>
    <row r="1112" spans="1:2">
      <c r="A1112" s="1">
        <v>41436.40625</v>
      </c>
      <c r="B1112">
        <v>40.75</v>
      </c>
    </row>
    <row r="1113" spans="1:2">
      <c r="A1113" s="1">
        <v>41436.409722222219</v>
      </c>
      <c r="B1113">
        <v>40.166666999999997</v>
      </c>
    </row>
    <row r="1114" spans="1:2">
      <c r="A1114" s="1">
        <v>41436.413194444445</v>
      </c>
      <c r="B1114">
        <v>39.183332999999998</v>
      </c>
    </row>
    <row r="1115" spans="1:2">
      <c r="A1115" s="1">
        <v>41436.416666666664</v>
      </c>
      <c r="B1115">
        <v>42.083333000000003</v>
      </c>
    </row>
    <row r="1116" spans="1:2">
      <c r="A1116" s="1">
        <v>41436.420138888891</v>
      </c>
      <c r="B1116">
        <v>41.1</v>
      </c>
    </row>
    <row r="1117" spans="1:2">
      <c r="A1117" s="1">
        <v>41436.423611111109</v>
      </c>
      <c r="B1117">
        <v>41.15</v>
      </c>
    </row>
    <row r="1118" spans="1:2">
      <c r="A1118" s="1">
        <v>41436.427083333336</v>
      </c>
      <c r="B1118">
        <v>40.299999999999997</v>
      </c>
    </row>
    <row r="1119" spans="1:2">
      <c r="A1119" s="1">
        <v>41436.430555555555</v>
      </c>
      <c r="B1119">
        <v>39.666666999999997</v>
      </c>
    </row>
    <row r="1120" spans="1:2">
      <c r="A1120" s="1">
        <v>41436.434027777781</v>
      </c>
      <c r="B1120">
        <v>40.35</v>
      </c>
    </row>
    <row r="1121" spans="1:2">
      <c r="A1121" s="1">
        <v>41436.4375</v>
      </c>
      <c r="B1121">
        <v>41.083333000000003</v>
      </c>
    </row>
    <row r="1122" spans="1:2">
      <c r="A1122" s="1">
        <v>41436.440972222219</v>
      </c>
      <c r="B1122">
        <v>39.333333000000003</v>
      </c>
    </row>
    <row r="1123" spans="1:2">
      <c r="A1123" s="1">
        <v>41436.444444444445</v>
      </c>
      <c r="B1123">
        <v>40.25</v>
      </c>
    </row>
    <row r="1124" spans="1:2">
      <c r="A1124" s="1">
        <v>41436.447916666664</v>
      </c>
      <c r="B1124">
        <v>40.666666999999997</v>
      </c>
    </row>
    <row r="1125" spans="1:2">
      <c r="A1125" s="1">
        <v>41436.451388888891</v>
      </c>
      <c r="B1125">
        <v>41.05</v>
      </c>
    </row>
    <row r="1126" spans="1:2">
      <c r="A1126" s="1">
        <v>41436.454861111109</v>
      </c>
      <c r="B1126">
        <v>40.516666999999998</v>
      </c>
    </row>
    <row r="1128" spans="1:2">
      <c r="A1128" s="1">
        <v>41443.291666666664</v>
      </c>
      <c r="B1128">
        <v>42.133333</v>
      </c>
    </row>
    <row r="1129" spans="1:2">
      <c r="A1129" s="1">
        <v>41443.295138888891</v>
      </c>
      <c r="B1129">
        <v>42.316667000000002</v>
      </c>
    </row>
    <row r="1130" spans="1:2">
      <c r="A1130" s="1">
        <v>41443.298611111109</v>
      </c>
      <c r="B1130">
        <v>43.816667000000002</v>
      </c>
    </row>
    <row r="1131" spans="1:2">
      <c r="A1131" s="1">
        <v>41443.302083333336</v>
      </c>
      <c r="B1131">
        <v>43.35</v>
      </c>
    </row>
    <row r="1132" spans="1:2">
      <c r="A1132" s="1">
        <v>41443.305555555555</v>
      </c>
      <c r="B1132">
        <v>43.766666999999998</v>
      </c>
    </row>
    <row r="1133" spans="1:2">
      <c r="A1133" s="1">
        <v>41443.309027777781</v>
      </c>
      <c r="B1133">
        <v>44.8</v>
      </c>
    </row>
    <row r="1134" spans="1:2">
      <c r="A1134" s="1">
        <v>41443.3125</v>
      </c>
      <c r="B1134">
        <v>44.333333000000003</v>
      </c>
    </row>
    <row r="1135" spans="1:2">
      <c r="A1135" s="1">
        <v>41443.315972222219</v>
      </c>
      <c r="B1135">
        <v>43.433332999999998</v>
      </c>
    </row>
    <row r="1136" spans="1:2">
      <c r="A1136" s="1">
        <v>41443.319444444445</v>
      </c>
      <c r="B1136">
        <v>43.066667000000002</v>
      </c>
    </row>
    <row r="1137" spans="1:2">
      <c r="A1137" s="1">
        <v>41443.322916666664</v>
      </c>
      <c r="B1137">
        <v>42.35</v>
      </c>
    </row>
    <row r="1138" spans="1:2">
      <c r="A1138" s="1">
        <v>41443.326388888891</v>
      </c>
      <c r="B1138">
        <v>40.733333000000002</v>
      </c>
    </row>
    <row r="1139" spans="1:2">
      <c r="A1139" s="1">
        <v>41443.329861111109</v>
      </c>
      <c r="B1139">
        <v>40.766666999999998</v>
      </c>
    </row>
    <row r="1140" spans="1:2">
      <c r="A1140" s="1">
        <v>41443.333333333336</v>
      </c>
      <c r="B1140">
        <v>41.283332999999999</v>
      </c>
    </row>
    <row r="1141" spans="1:2">
      <c r="A1141" s="1">
        <v>41443.336805555555</v>
      </c>
      <c r="B1141">
        <v>41.2</v>
      </c>
    </row>
    <row r="1142" spans="1:2">
      <c r="A1142" s="1">
        <v>41443.340277777781</v>
      </c>
      <c r="B1142">
        <v>40.166666999999997</v>
      </c>
    </row>
    <row r="1143" spans="1:2">
      <c r="A1143" s="1">
        <v>41443.34375</v>
      </c>
      <c r="B1143">
        <v>41.15</v>
      </c>
    </row>
    <row r="1144" spans="1:2">
      <c r="A1144" s="1">
        <v>41443.347222222219</v>
      </c>
      <c r="B1144">
        <v>40.166666999999997</v>
      </c>
    </row>
    <row r="1145" spans="1:2">
      <c r="A1145" s="1">
        <v>41443.350694444445</v>
      </c>
      <c r="B1145">
        <v>40</v>
      </c>
    </row>
    <row r="1146" spans="1:2">
      <c r="A1146" s="1">
        <v>41443.354166666664</v>
      </c>
      <c r="B1146">
        <v>40.066667000000002</v>
      </c>
    </row>
    <row r="1147" spans="1:2">
      <c r="A1147" s="1">
        <v>41443.357638888891</v>
      </c>
      <c r="B1147">
        <v>39.799999999999997</v>
      </c>
    </row>
    <row r="1148" spans="1:2">
      <c r="A1148" s="1">
        <v>41443.361111111109</v>
      </c>
      <c r="B1148">
        <v>39.700000000000003</v>
      </c>
    </row>
    <row r="1149" spans="1:2">
      <c r="A1149" s="1">
        <v>41443.364583333336</v>
      </c>
      <c r="B1149">
        <v>39.666666999999997</v>
      </c>
    </row>
    <row r="1150" spans="1:2">
      <c r="A1150" s="1">
        <v>41443.368055555555</v>
      </c>
      <c r="B1150">
        <v>38.916666999999997</v>
      </c>
    </row>
    <row r="1151" spans="1:2">
      <c r="A1151" s="1">
        <v>41443.371527777781</v>
      </c>
      <c r="B1151">
        <v>39.183332999999998</v>
      </c>
    </row>
    <row r="1152" spans="1:2">
      <c r="A1152" s="1">
        <v>41443.375</v>
      </c>
      <c r="B1152">
        <v>39.116667</v>
      </c>
    </row>
    <row r="1153" spans="1:2">
      <c r="A1153" s="1">
        <v>41443.378472222219</v>
      </c>
      <c r="B1153">
        <v>38.933332999999998</v>
      </c>
    </row>
    <row r="1154" spans="1:2">
      <c r="A1154" s="1">
        <v>41443.381944444445</v>
      </c>
      <c r="B1154">
        <v>39</v>
      </c>
    </row>
    <row r="1155" spans="1:2">
      <c r="A1155" s="1">
        <v>41443.385416666664</v>
      </c>
      <c r="B1155">
        <v>39.716667000000001</v>
      </c>
    </row>
    <row r="1156" spans="1:2">
      <c r="A1156" s="1">
        <v>41443.388888888891</v>
      </c>
      <c r="B1156">
        <v>39.1</v>
      </c>
    </row>
    <row r="1157" spans="1:2">
      <c r="A1157" s="1">
        <v>41443.392361111109</v>
      </c>
      <c r="B1157">
        <v>38.816667000000002</v>
      </c>
    </row>
    <row r="1158" spans="1:2">
      <c r="A1158" s="1">
        <v>41443.395833333336</v>
      </c>
      <c r="B1158">
        <v>38.583333000000003</v>
      </c>
    </row>
    <row r="1159" spans="1:2">
      <c r="A1159" s="1">
        <v>41443.399305555555</v>
      </c>
      <c r="B1159">
        <v>38.683332999999998</v>
      </c>
    </row>
    <row r="1160" spans="1:2">
      <c r="A1160" s="1">
        <v>41443.402777777781</v>
      </c>
      <c r="B1160">
        <v>38.116667</v>
      </c>
    </row>
    <row r="1161" spans="1:2">
      <c r="A1161" s="1">
        <v>41443.40625</v>
      </c>
      <c r="B1161">
        <v>38.866667</v>
      </c>
    </row>
    <row r="1162" spans="1:2">
      <c r="A1162" s="1">
        <v>41443.409722222219</v>
      </c>
      <c r="B1162">
        <v>38.366667</v>
      </c>
    </row>
    <row r="1163" spans="1:2">
      <c r="A1163" s="1">
        <v>41443.413194444445</v>
      </c>
      <c r="B1163">
        <v>38.266666999999998</v>
      </c>
    </row>
    <row r="1164" spans="1:2">
      <c r="A1164" s="1">
        <v>41443.416666666664</v>
      </c>
      <c r="B1164">
        <v>38.166666999999997</v>
      </c>
    </row>
    <row r="1165" spans="1:2">
      <c r="A1165" s="1">
        <v>41443.420138888891</v>
      </c>
      <c r="B1165">
        <v>38.466667000000001</v>
      </c>
    </row>
    <row r="1166" spans="1:2">
      <c r="A1166" s="1">
        <v>41443.423611111109</v>
      </c>
      <c r="B1166">
        <v>37.866667</v>
      </c>
    </row>
    <row r="1167" spans="1:2">
      <c r="A1167" s="1">
        <v>41443.427083333336</v>
      </c>
      <c r="B1167">
        <v>37.816667000000002</v>
      </c>
    </row>
    <row r="1168" spans="1:2">
      <c r="A1168" s="1">
        <v>41443.430555555555</v>
      </c>
      <c r="B1168">
        <v>37.583333000000003</v>
      </c>
    </row>
    <row r="1169" spans="1:2">
      <c r="A1169" s="1">
        <v>41443.434027777781</v>
      </c>
      <c r="B1169">
        <v>38.200000000000003</v>
      </c>
    </row>
    <row r="1170" spans="1:2">
      <c r="A1170" s="1">
        <v>41443.4375</v>
      </c>
      <c r="B1170">
        <v>38.200000000000003</v>
      </c>
    </row>
    <row r="1171" spans="1:2">
      <c r="A1171" s="1">
        <v>41443.440972222219</v>
      </c>
      <c r="B1171">
        <v>38.15</v>
      </c>
    </row>
    <row r="1172" spans="1:2">
      <c r="A1172" s="1">
        <v>41443.444444444445</v>
      </c>
      <c r="B1172">
        <v>38.116667</v>
      </c>
    </row>
    <row r="1173" spans="1:2">
      <c r="A1173" s="1">
        <v>41443.447916666664</v>
      </c>
      <c r="B1173">
        <v>36.950000000000003</v>
      </c>
    </row>
    <row r="1174" spans="1:2">
      <c r="A1174" s="1">
        <v>41443.451388888891</v>
      </c>
      <c r="B1174">
        <v>36.883333</v>
      </c>
    </row>
    <row r="1175" spans="1:2">
      <c r="A1175" s="1">
        <v>41443.454861111109</v>
      </c>
      <c r="B1175">
        <v>37.116667</v>
      </c>
    </row>
    <row r="1177" spans="1:2">
      <c r="A1177" s="1">
        <v>41450.291666666664</v>
      </c>
      <c r="B1177">
        <v>43.833333000000003</v>
      </c>
    </row>
    <row r="1178" spans="1:2">
      <c r="A1178" s="1">
        <v>41450.295138888891</v>
      </c>
      <c r="B1178">
        <v>45.266666999999998</v>
      </c>
    </row>
    <row r="1179" spans="1:2">
      <c r="A1179" s="1">
        <v>41450.298611111109</v>
      </c>
      <c r="B1179">
        <v>46.45</v>
      </c>
    </row>
    <row r="1180" spans="1:2">
      <c r="A1180" s="1">
        <v>41450.302083333336</v>
      </c>
      <c r="B1180">
        <v>48.333333000000003</v>
      </c>
    </row>
    <row r="1181" spans="1:2">
      <c r="A1181" s="1">
        <v>41450.305555555555</v>
      </c>
      <c r="B1181">
        <v>49.45</v>
      </c>
    </row>
    <row r="1182" spans="1:2">
      <c r="A1182" s="1">
        <v>41450.309027777781</v>
      </c>
      <c r="B1182">
        <v>50.6</v>
      </c>
    </row>
    <row r="1183" spans="1:2">
      <c r="A1183" s="1">
        <v>41450.3125</v>
      </c>
      <c r="B1183">
        <v>50.733333000000002</v>
      </c>
    </row>
    <row r="1184" spans="1:2">
      <c r="A1184" s="1">
        <v>41450.315972222219</v>
      </c>
      <c r="B1184">
        <v>52.183332999999998</v>
      </c>
    </row>
    <row r="1185" spans="1:2">
      <c r="A1185" s="1">
        <v>41450.319444444445</v>
      </c>
      <c r="B1185">
        <v>49.283332999999999</v>
      </c>
    </row>
    <row r="1186" spans="1:2">
      <c r="A1186" s="1">
        <v>41450.322916666664</v>
      </c>
      <c r="B1186">
        <v>51.666666999999997</v>
      </c>
    </row>
    <row r="1187" spans="1:2">
      <c r="A1187" s="1">
        <v>41450.326388888891</v>
      </c>
      <c r="B1187">
        <v>50.683332999999998</v>
      </c>
    </row>
    <row r="1188" spans="1:2">
      <c r="A1188" s="1">
        <v>41450.329861111109</v>
      </c>
      <c r="B1188">
        <v>50.516666999999998</v>
      </c>
    </row>
    <row r="1189" spans="1:2">
      <c r="A1189" s="1">
        <v>41450.333333333336</v>
      </c>
      <c r="B1189">
        <v>49.35</v>
      </c>
    </row>
    <row r="1190" spans="1:2">
      <c r="A1190" s="1">
        <v>41450.336805555555</v>
      </c>
      <c r="B1190">
        <v>49.483333000000002</v>
      </c>
    </row>
    <row r="1191" spans="1:2">
      <c r="A1191" s="1">
        <v>41450.340277777781</v>
      </c>
      <c r="B1191">
        <v>48.866667</v>
      </c>
    </row>
    <row r="1192" spans="1:2">
      <c r="A1192" s="1">
        <v>41450.34375</v>
      </c>
      <c r="B1192">
        <v>48.633333</v>
      </c>
    </row>
    <row r="1193" spans="1:2">
      <c r="A1193" s="1">
        <v>41450.347222222219</v>
      </c>
      <c r="B1193">
        <v>48.583333000000003</v>
      </c>
    </row>
    <row r="1194" spans="1:2">
      <c r="A1194" s="1">
        <v>41450.350694444445</v>
      </c>
      <c r="B1194">
        <v>48.066667000000002</v>
      </c>
    </row>
    <row r="1195" spans="1:2">
      <c r="A1195" s="1">
        <v>41450.354166666664</v>
      </c>
      <c r="B1195">
        <v>48</v>
      </c>
    </row>
    <row r="1196" spans="1:2">
      <c r="A1196" s="1">
        <v>41450.357638888891</v>
      </c>
      <c r="B1196">
        <v>45.633333</v>
      </c>
    </row>
    <row r="1197" spans="1:2">
      <c r="A1197" s="1">
        <v>41450.361111111109</v>
      </c>
      <c r="B1197">
        <v>43.966667000000001</v>
      </c>
    </row>
    <row r="1198" spans="1:2">
      <c r="A1198" s="1">
        <v>41450.364583333336</v>
      </c>
      <c r="B1198">
        <v>42.016666999999998</v>
      </c>
    </row>
    <row r="1199" spans="1:2">
      <c r="A1199" s="1">
        <v>41450.368055555555</v>
      </c>
      <c r="B1199">
        <v>40.616667</v>
      </c>
    </row>
    <row r="1200" spans="1:2">
      <c r="A1200" s="1">
        <v>41450.371527777781</v>
      </c>
      <c r="B1200">
        <v>40.233333000000002</v>
      </c>
    </row>
    <row r="1201" spans="1:2">
      <c r="A1201" s="1">
        <v>41450.375</v>
      </c>
      <c r="B1201">
        <v>39.5</v>
      </c>
    </row>
    <row r="1202" spans="1:2">
      <c r="A1202" s="1">
        <v>41450.378472222219</v>
      </c>
      <c r="B1202">
        <v>39.65</v>
      </c>
    </row>
    <row r="1203" spans="1:2">
      <c r="A1203" s="1">
        <v>41450.381944444445</v>
      </c>
      <c r="B1203">
        <v>39.85</v>
      </c>
    </row>
    <row r="1204" spans="1:2">
      <c r="A1204" s="1">
        <v>41450.385416666664</v>
      </c>
      <c r="B1204">
        <v>39.766666999999998</v>
      </c>
    </row>
    <row r="1205" spans="1:2">
      <c r="A1205" s="1">
        <v>41450.388888888891</v>
      </c>
      <c r="B1205">
        <v>39.483333000000002</v>
      </c>
    </row>
    <row r="1206" spans="1:2">
      <c r="A1206" s="1">
        <v>41450.392361111109</v>
      </c>
      <c r="B1206">
        <v>39.266666999999998</v>
      </c>
    </row>
    <row r="1207" spans="1:2">
      <c r="A1207" s="1">
        <v>41450.395833333336</v>
      </c>
      <c r="B1207">
        <v>38.033332999999999</v>
      </c>
    </row>
    <row r="1208" spans="1:2">
      <c r="A1208" s="1">
        <v>41450.399305555555</v>
      </c>
      <c r="B1208">
        <v>38.200000000000003</v>
      </c>
    </row>
    <row r="1209" spans="1:2">
      <c r="A1209" s="1">
        <v>41450.402777777781</v>
      </c>
      <c r="B1209">
        <v>38.766666999999998</v>
      </c>
    </row>
    <row r="1210" spans="1:2">
      <c r="A1210" s="1">
        <v>41450.40625</v>
      </c>
      <c r="B1210">
        <v>38.416666999999997</v>
      </c>
    </row>
    <row r="1211" spans="1:2">
      <c r="A1211" s="1">
        <v>41450.409722222219</v>
      </c>
      <c r="B1211">
        <v>38.583333000000003</v>
      </c>
    </row>
    <row r="1212" spans="1:2">
      <c r="A1212" s="1">
        <v>41450.413194444445</v>
      </c>
      <c r="B1212">
        <v>38.433332999999998</v>
      </c>
    </row>
    <row r="1213" spans="1:2">
      <c r="A1213" s="1">
        <v>41450.416666666664</v>
      </c>
      <c r="B1213">
        <v>38.450000000000003</v>
      </c>
    </row>
    <row r="1214" spans="1:2">
      <c r="A1214" s="1">
        <v>41450.420138888891</v>
      </c>
      <c r="B1214">
        <v>37.9</v>
      </c>
    </row>
    <row r="1215" spans="1:2">
      <c r="A1215" s="1">
        <v>41450.423611111109</v>
      </c>
      <c r="B1215">
        <v>37.883333</v>
      </c>
    </row>
    <row r="1216" spans="1:2">
      <c r="A1216" s="1">
        <v>41450.427083333336</v>
      </c>
      <c r="B1216">
        <v>38.200000000000003</v>
      </c>
    </row>
    <row r="1217" spans="1:2">
      <c r="A1217" s="1">
        <v>41450.430555555555</v>
      </c>
      <c r="B1217">
        <v>37.5</v>
      </c>
    </row>
    <row r="1218" spans="1:2">
      <c r="A1218" s="1">
        <v>41450.434027777781</v>
      </c>
      <c r="B1218">
        <v>37.583333000000003</v>
      </c>
    </row>
    <row r="1219" spans="1:2">
      <c r="A1219" s="1">
        <v>41450.4375</v>
      </c>
      <c r="B1219">
        <v>37.65</v>
      </c>
    </row>
    <row r="1220" spans="1:2">
      <c r="A1220" s="1">
        <v>41450.440972222219</v>
      </c>
      <c r="B1220">
        <v>37.333333000000003</v>
      </c>
    </row>
    <row r="1221" spans="1:2">
      <c r="A1221" s="1">
        <v>41450.444444444445</v>
      </c>
      <c r="B1221">
        <v>36.816667000000002</v>
      </c>
    </row>
    <row r="1222" spans="1:2">
      <c r="A1222" s="1">
        <v>41450.447916666664</v>
      </c>
      <c r="B1222">
        <v>36.75</v>
      </c>
    </row>
    <row r="1223" spans="1:2">
      <c r="A1223" s="1">
        <v>41450.451388888891</v>
      </c>
      <c r="B1223">
        <v>37.116667</v>
      </c>
    </row>
    <row r="1224" spans="1:2">
      <c r="A1224" s="1">
        <v>41450.454861111109</v>
      </c>
      <c r="B1224">
        <v>37.65</v>
      </c>
    </row>
    <row r="1226" spans="1:2">
      <c r="A1226" s="1">
        <v>41457.291666666664</v>
      </c>
      <c r="B1226">
        <v>40.283332999999999</v>
      </c>
    </row>
    <row r="1227" spans="1:2">
      <c r="A1227" s="1">
        <v>41457.295138888891</v>
      </c>
      <c r="B1227">
        <v>40.566667000000002</v>
      </c>
    </row>
    <row r="1228" spans="1:2">
      <c r="A1228" s="1">
        <v>41457.298611111109</v>
      </c>
      <c r="B1228">
        <v>40.716667000000001</v>
      </c>
    </row>
    <row r="1229" spans="1:2">
      <c r="A1229" s="1">
        <v>41457.302083333336</v>
      </c>
      <c r="B1229">
        <v>40.733333000000002</v>
      </c>
    </row>
    <row r="1230" spans="1:2">
      <c r="A1230" s="1">
        <v>41457.305555555555</v>
      </c>
      <c r="B1230">
        <v>40.583333000000003</v>
      </c>
    </row>
    <row r="1231" spans="1:2">
      <c r="A1231" s="1">
        <v>41457.309027777781</v>
      </c>
      <c r="B1231">
        <v>42.033332999999999</v>
      </c>
    </row>
    <row r="1232" spans="1:2">
      <c r="A1232" s="1">
        <v>41457.3125</v>
      </c>
      <c r="B1232">
        <v>42</v>
      </c>
    </row>
    <row r="1233" spans="1:2">
      <c r="A1233" s="1">
        <v>41457.315972222219</v>
      </c>
      <c r="B1233">
        <v>41.316667000000002</v>
      </c>
    </row>
    <row r="1234" spans="1:2">
      <c r="A1234" s="1">
        <v>41457.319444444445</v>
      </c>
      <c r="B1234">
        <v>40.516666999999998</v>
      </c>
    </row>
    <row r="1235" spans="1:2">
      <c r="A1235" s="1">
        <v>41457.322916666664</v>
      </c>
      <c r="B1235">
        <v>40.383333</v>
      </c>
    </row>
    <row r="1236" spans="1:2">
      <c r="A1236" s="1">
        <v>41457.326388888891</v>
      </c>
      <c r="B1236">
        <v>41.15</v>
      </c>
    </row>
    <row r="1237" spans="1:2">
      <c r="A1237" s="1">
        <v>41457.329861111109</v>
      </c>
      <c r="B1237">
        <v>40.433332999999998</v>
      </c>
    </row>
    <row r="1238" spans="1:2">
      <c r="A1238" s="1">
        <v>41457.333333333336</v>
      </c>
      <c r="B1238">
        <v>39.166666999999997</v>
      </c>
    </row>
    <row r="1239" spans="1:2">
      <c r="A1239" s="1">
        <v>41457.336805555555</v>
      </c>
      <c r="B1239">
        <v>38.299999999999997</v>
      </c>
    </row>
    <row r="1240" spans="1:2">
      <c r="A1240" s="1">
        <v>41457.340277777781</v>
      </c>
      <c r="B1240">
        <v>37.916666999999997</v>
      </c>
    </row>
    <row r="1241" spans="1:2">
      <c r="A1241" s="1">
        <v>41457.34375</v>
      </c>
      <c r="B1241">
        <v>37.816667000000002</v>
      </c>
    </row>
    <row r="1242" spans="1:2">
      <c r="A1242" s="1">
        <v>41457.347222222219</v>
      </c>
      <c r="B1242">
        <v>38.466667000000001</v>
      </c>
    </row>
    <row r="1243" spans="1:2">
      <c r="A1243" s="1">
        <v>41457.350694444445</v>
      </c>
      <c r="B1243">
        <v>39.9</v>
      </c>
    </row>
    <row r="1244" spans="1:2">
      <c r="A1244" s="1">
        <v>41457.354166666664</v>
      </c>
      <c r="B1244">
        <v>39.700000000000003</v>
      </c>
    </row>
    <row r="1245" spans="1:2">
      <c r="A1245" s="1">
        <v>41457.357638888891</v>
      </c>
      <c r="B1245">
        <v>39.183332999999998</v>
      </c>
    </row>
    <row r="1246" spans="1:2">
      <c r="A1246" s="1">
        <v>41457.361111111109</v>
      </c>
      <c r="B1246">
        <v>38.6</v>
      </c>
    </row>
    <row r="1247" spans="1:2">
      <c r="A1247" s="1">
        <v>41457.364583333336</v>
      </c>
      <c r="B1247">
        <v>39.85</v>
      </c>
    </row>
    <row r="1248" spans="1:2">
      <c r="A1248" s="1">
        <v>41457.368055555555</v>
      </c>
      <c r="B1248">
        <v>40.316667000000002</v>
      </c>
    </row>
    <row r="1249" spans="1:2">
      <c r="A1249" s="1">
        <v>41457.371527777781</v>
      </c>
      <c r="B1249">
        <v>40.183332999999998</v>
      </c>
    </row>
    <row r="1250" spans="1:2">
      <c r="A1250" s="1">
        <v>41457.375</v>
      </c>
      <c r="B1250">
        <v>38.066667000000002</v>
      </c>
    </row>
    <row r="1251" spans="1:2">
      <c r="A1251" s="1">
        <v>41457.378472222219</v>
      </c>
      <c r="B1251">
        <v>37.366667</v>
      </c>
    </row>
    <row r="1252" spans="1:2">
      <c r="A1252" s="1">
        <v>41457.381944444445</v>
      </c>
      <c r="B1252">
        <v>38.75</v>
      </c>
    </row>
    <row r="1253" spans="1:2">
      <c r="A1253" s="1">
        <v>41457.385416666664</v>
      </c>
      <c r="B1253">
        <v>40.216667000000001</v>
      </c>
    </row>
    <row r="1254" spans="1:2">
      <c r="A1254" s="1">
        <v>41457.388888888891</v>
      </c>
      <c r="B1254">
        <v>39.066667000000002</v>
      </c>
    </row>
    <row r="1255" spans="1:2">
      <c r="A1255" s="1">
        <v>41457.392361111109</v>
      </c>
      <c r="B1255">
        <v>38.783332999999999</v>
      </c>
    </row>
    <row r="1256" spans="1:2">
      <c r="A1256" s="1">
        <v>41457.395833333336</v>
      </c>
      <c r="B1256">
        <v>38.799999999999997</v>
      </c>
    </row>
    <row r="1257" spans="1:2">
      <c r="A1257" s="1">
        <v>41457.399305555555</v>
      </c>
      <c r="B1257">
        <v>40</v>
      </c>
    </row>
    <row r="1258" spans="1:2">
      <c r="A1258" s="1">
        <v>41457.402777777781</v>
      </c>
      <c r="B1258">
        <v>39.299999999999997</v>
      </c>
    </row>
    <row r="1259" spans="1:2">
      <c r="A1259" s="1">
        <v>41457.40625</v>
      </c>
      <c r="B1259">
        <v>39.233333000000002</v>
      </c>
    </row>
    <row r="1260" spans="1:2">
      <c r="A1260" s="1">
        <v>41457.409722222219</v>
      </c>
      <c r="B1260">
        <v>39.4</v>
      </c>
    </row>
    <row r="1261" spans="1:2">
      <c r="A1261" s="1">
        <v>41457.413194444445</v>
      </c>
      <c r="B1261">
        <v>40.033332999999999</v>
      </c>
    </row>
    <row r="1262" spans="1:2">
      <c r="A1262" s="1">
        <v>41457.416666666664</v>
      </c>
      <c r="B1262">
        <v>40.233333000000002</v>
      </c>
    </row>
    <row r="1263" spans="1:2">
      <c r="A1263" s="1">
        <v>41457.420138888891</v>
      </c>
      <c r="B1263">
        <v>40.516666999999998</v>
      </c>
    </row>
    <row r="1264" spans="1:2">
      <c r="A1264" s="1">
        <v>41457.423611111109</v>
      </c>
      <c r="B1264">
        <v>40.266666999999998</v>
      </c>
    </row>
    <row r="1265" spans="1:2">
      <c r="A1265" s="1">
        <v>41457.427083333336</v>
      </c>
      <c r="B1265">
        <v>39.299999999999997</v>
      </c>
    </row>
    <row r="1266" spans="1:2">
      <c r="A1266" s="1">
        <v>41457.430555555555</v>
      </c>
      <c r="B1266">
        <v>38.700000000000003</v>
      </c>
    </row>
    <row r="1267" spans="1:2">
      <c r="A1267" s="1">
        <v>41457.434027777781</v>
      </c>
      <c r="B1267">
        <v>39.583333000000003</v>
      </c>
    </row>
    <row r="1268" spans="1:2">
      <c r="A1268" s="1">
        <v>41457.4375</v>
      </c>
      <c r="B1268">
        <v>39.216667000000001</v>
      </c>
    </row>
    <row r="1269" spans="1:2">
      <c r="A1269" s="1">
        <v>41457.440972222219</v>
      </c>
      <c r="B1269">
        <v>39.066667000000002</v>
      </c>
    </row>
    <row r="1270" spans="1:2">
      <c r="A1270" s="1">
        <v>41457.444444444445</v>
      </c>
      <c r="B1270">
        <v>39.25</v>
      </c>
    </row>
    <row r="1271" spans="1:2">
      <c r="A1271" s="1">
        <v>41457.447916666664</v>
      </c>
      <c r="B1271">
        <v>39.533332999999999</v>
      </c>
    </row>
    <row r="1272" spans="1:2">
      <c r="A1272" s="1">
        <v>41457.451388888891</v>
      </c>
      <c r="B1272">
        <v>38.683332999999998</v>
      </c>
    </row>
    <row r="1273" spans="1:2">
      <c r="A1273" s="1">
        <v>41457.454861111109</v>
      </c>
      <c r="B1273">
        <v>37.883333</v>
      </c>
    </row>
    <row r="1275" spans="1:2">
      <c r="A1275" s="1">
        <v>41464.291666666664</v>
      </c>
      <c r="B1275">
        <v>40.466667000000001</v>
      </c>
    </row>
    <row r="1276" spans="1:2">
      <c r="A1276" s="1">
        <v>41464.295138888891</v>
      </c>
      <c r="B1276">
        <v>40.466667000000001</v>
      </c>
    </row>
    <row r="1277" spans="1:2">
      <c r="A1277" s="1">
        <v>41464.298611111109</v>
      </c>
      <c r="B1277">
        <v>40.466667000000001</v>
      </c>
    </row>
    <row r="1278" spans="1:2">
      <c r="A1278" s="1">
        <v>41464.302083333336</v>
      </c>
      <c r="B1278">
        <v>40.466667000000001</v>
      </c>
    </row>
    <row r="1279" spans="1:2">
      <c r="A1279" s="1">
        <v>41464.305555555555</v>
      </c>
      <c r="B1279">
        <v>40.466667000000001</v>
      </c>
    </row>
    <row r="1280" spans="1:2">
      <c r="A1280" s="1">
        <v>41464.309027777781</v>
      </c>
      <c r="B1280">
        <v>40.466667000000001</v>
      </c>
    </row>
    <row r="1281" spans="1:2">
      <c r="A1281" s="1">
        <v>41464.3125</v>
      </c>
      <c r="B1281">
        <v>40.466667000000001</v>
      </c>
    </row>
    <row r="1282" spans="1:2">
      <c r="A1282" s="1">
        <v>41464.315972222219</v>
      </c>
      <c r="B1282">
        <v>40.466667000000001</v>
      </c>
    </row>
    <row r="1283" spans="1:2">
      <c r="A1283" s="1">
        <v>41464.319444444445</v>
      </c>
      <c r="B1283">
        <v>40.466667000000001</v>
      </c>
    </row>
    <row r="1284" spans="1:2">
      <c r="A1284" s="1">
        <v>41464.322916666664</v>
      </c>
      <c r="B1284">
        <v>40.466667000000001</v>
      </c>
    </row>
    <row r="1285" spans="1:2">
      <c r="A1285" s="1">
        <v>41464.326388888891</v>
      </c>
      <c r="B1285">
        <v>40.466667000000001</v>
      </c>
    </row>
    <row r="1286" spans="1:2">
      <c r="A1286" s="1">
        <v>41464.329861111109</v>
      </c>
      <c r="B1286">
        <v>40.433332999999998</v>
      </c>
    </row>
    <row r="1287" spans="1:2">
      <c r="A1287" s="1">
        <v>41464.333333333336</v>
      </c>
      <c r="B1287">
        <v>40.4</v>
      </c>
    </row>
    <row r="1288" spans="1:2">
      <c r="A1288" s="1">
        <v>41464.336805555555</v>
      </c>
      <c r="B1288">
        <v>47.9</v>
      </c>
    </row>
    <row r="1289" spans="1:2">
      <c r="A1289" s="1">
        <v>41464.340277777781</v>
      </c>
      <c r="B1289">
        <v>47.333333000000003</v>
      </c>
    </row>
    <row r="1290" spans="1:2">
      <c r="A1290" s="1">
        <v>41464.34375</v>
      </c>
      <c r="B1290">
        <v>47.566667000000002</v>
      </c>
    </row>
    <row r="1291" spans="1:2">
      <c r="A1291" s="1">
        <v>41464.347222222219</v>
      </c>
      <c r="B1291">
        <v>48.05</v>
      </c>
    </row>
    <row r="1292" spans="1:2">
      <c r="A1292" s="1">
        <v>41464.350694444445</v>
      </c>
      <c r="B1292">
        <v>47.216667000000001</v>
      </c>
    </row>
    <row r="1293" spans="1:2">
      <c r="A1293" s="1">
        <v>41464.354166666664</v>
      </c>
      <c r="B1293">
        <v>47.25</v>
      </c>
    </row>
    <row r="1294" spans="1:2">
      <c r="A1294" s="1">
        <v>41464.357638888891</v>
      </c>
      <c r="B1294">
        <v>46.733333000000002</v>
      </c>
    </row>
    <row r="1295" spans="1:2">
      <c r="A1295" s="1">
        <v>41464.361111111109</v>
      </c>
      <c r="B1295">
        <v>47.716667000000001</v>
      </c>
    </row>
    <row r="1296" spans="1:2">
      <c r="A1296" s="1">
        <v>41464.364583333336</v>
      </c>
      <c r="B1296">
        <v>47.883333</v>
      </c>
    </row>
    <row r="1297" spans="1:2">
      <c r="A1297" s="1">
        <v>41464.368055555555</v>
      </c>
      <c r="B1297">
        <v>47.216667000000001</v>
      </c>
    </row>
    <row r="1298" spans="1:2">
      <c r="A1298" s="1">
        <v>41464.371527777781</v>
      </c>
      <c r="B1298">
        <v>44.083333000000003</v>
      </c>
    </row>
    <row r="1299" spans="1:2">
      <c r="A1299" s="1">
        <v>41464.375</v>
      </c>
      <c r="B1299">
        <v>43.383333</v>
      </c>
    </row>
    <row r="1300" spans="1:2">
      <c r="A1300" s="1">
        <v>41464.378472222219</v>
      </c>
      <c r="B1300">
        <v>44.366667</v>
      </c>
    </row>
    <row r="1301" spans="1:2">
      <c r="A1301" s="1">
        <v>41464.381944444445</v>
      </c>
      <c r="B1301">
        <v>44.866667</v>
      </c>
    </row>
    <row r="1302" spans="1:2">
      <c r="A1302" s="1">
        <v>41464.385416666664</v>
      </c>
      <c r="B1302">
        <v>45</v>
      </c>
    </row>
    <row r="1303" spans="1:2">
      <c r="A1303" s="1">
        <v>41464.388888888891</v>
      </c>
      <c r="B1303">
        <v>44.05</v>
      </c>
    </row>
    <row r="1304" spans="1:2">
      <c r="A1304" s="1">
        <v>41464.392361111109</v>
      </c>
      <c r="B1304">
        <v>42.716667000000001</v>
      </c>
    </row>
    <row r="1305" spans="1:2">
      <c r="A1305" s="1">
        <v>41464.395833333336</v>
      </c>
      <c r="B1305">
        <v>43.733333000000002</v>
      </c>
    </row>
    <row r="1306" spans="1:2">
      <c r="A1306" s="1">
        <v>41464.399305555555</v>
      </c>
      <c r="B1306">
        <v>41.633333</v>
      </c>
    </row>
    <row r="1307" spans="1:2">
      <c r="A1307" s="1">
        <v>41464.402777777781</v>
      </c>
      <c r="B1307">
        <v>40.85</v>
      </c>
    </row>
    <row r="1308" spans="1:2">
      <c r="A1308" s="1">
        <v>41464.40625</v>
      </c>
      <c r="B1308">
        <v>40.116667</v>
      </c>
    </row>
    <row r="1309" spans="1:2">
      <c r="A1309" s="1">
        <v>41464.409722222219</v>
      </c>
      <c r="B1309">
        <v>39.866667</v>
      </c>
    </row>
    <row r="1310" spans="1:2">
      <c r="A1310" s="1">
        <v>41464.413194444445</v>
      </c>
      <c r="B1310">
        <v>39.733333000000002</v>
      </c>
    </row>
    <row r="1311" spans="1:2">
      <c r="A1311" s="1">
        <v>41464.416666666664</v>
      </c>
      <c r="B1311">
        <v>40.25</v>
      </c>
    </row>
    <row r="1312" spans="1:2">
      <c r="A1312" s="1">
        <v>41464.420138888891</v>
      </c>
      <c r="B1312">
        <v>40.183332999999998</v>
      </c>
    </row>
    <row r="1313" spans="1:2">
      <c r="A1313" s="1">
        <v>41464.423611111109</v>
      </c>
      <c r="B1313">
        <v>39.566667000000002</v>
      </c>
    </row>
    <row r="1314" spans="1:2">
      <c r="A1314" s="1">
        <v>41464.427083333336</v>
      </c>
      <c r="B1314">
        <v>39.75</v>
      </c>
    </row>
    <row r="1315" spans="1:2">
      <c r="A1315" s="1">
        <v>41464.430555555555</v>
      </c>
      <c r="B1315">
        <v>40.1</v>
      </c>
    </row>
    <row r="1316" spans="1:2">
      <c r="A1316" s="1">
        <v>41464.434027777781</v>
      </c>
      <c r="B1316">
        <v>39.616667</v>
      </c>
    </row>
    <row r="1317" spans="1:2">
      <c r="A1317" s="1">
        <v>41464.4375</v>
      </c>
      <c r="B1317">
        <v>39.200000000000003</v>
      </c>
    </row>
    <row r="1318" spans="1:2">
      <c r="A1318" s="1">
        <v>41464.440972222219</v>
      </c>
      <c r="B1318">
        <v>39.733333000000002</v>
      </c>
    </row>
    <row r="1319" spans="1:2">
      <c r="A1319" s="1">
        <v>41464.444444444445</v>
      </c>
      <c r="B1319">
        <v>39.616667</v>
      </c>
    </row>
    <row r="1320" spans="1:2">
      <c r="A1320" s="1">
        <v>41464.447916666664</v>
      </c>
      <c r="B1320">
        <v>38.799999999999997</v>
      </c>
    </row>
    <row r="1321" spans="1:2">
      <c r="A1321" s="1">
        <v>41464.451388888891</v>
      </c>
      <c r="B1321">
        <v>38.9</v>
      </c>
    </row>
    <row r="1322" spans="1:2">
      <c r="A1322" s="1">
        <v>41464.454861111109</v>
      </c>
      <c r="B1322">
        <v>37.533332999999999</v>
      </c>
    </row>
    <row r="1324" spans="1:2">
      <c r="A1324" s="1">
        <v>41471.291666666664</v>
      </c>
      <c r="B1324">
        <v>42.533332999999999</v>
      </c>
    </row>
    <row r="1325" spans="1:2">
      <c r="A1325" s="1">
        <v>41471.295138888891</v>
      </c>
      <c r="B1325">
        <v>42.3</v>
      </c>
    </row>
    <row r="1326" spans="1:2">
      <c r="A1326" s="1">
        <v>41471.298611111109</v>
      </c>
      <c r="B1326">
        <v>41.366667</v>
      </c>
    </row>
    <row r="1327" spans="1:2">
      <c r="A1327" s="1">
        <v>41471.302083333336</v>
      </c>
      <c r="B1327">
        <v>40.366667</v>
      </c>
    </row>
    <row r="1328" spans="1:2">
      <c r="A1328" s="1">
        <v>41471.305555555555</v>
      </c>
      <c r="B1328">
        <v>41.95</v>
      </c>
    </row>
    <row r="1329" spans="1:2">
      <c r="A1329" s="1">
        <v>41471.309027777781</v>
      </c>
      <c r="B1329">
        <v>40.433332999999998</v>
      </c>
    </row>
    <row r="1330" spans="1:2">
      <c r="A1330" s="1">
        <v>41471.3125</v>
      </c>
      <c r="B1330">
        <v>38.799999999999997</v>
      </c>
    </row>
    <row r="1331" spans="1:2">
      <c r="A1331" s="1">
        <v>41471.315972222219</v>
      </c>
      <c r="B1331">
        <v>39.200000000000003</v>
      </c>
    </row>
    <row r="1332" spans="1:2">
      <c r="A1332" s="1">
        <v>41471.319444444445</v>
      </c>
      <c r="B1332">
        <v>38.416666999999997</v>
      </c>
    </row>
    <row r="1333" spans="1:2">
      <c r="A1333" s="1">
        <v>41471.322916666664</v>
      </c>
      <c r="B1333">
        <v>38.316667000000002</v>
      </c>
    </row>
    <row r="1334" spans="1:2">
      <c r="A1334" s="1">
        <v>41471.326388888891</v>
      </c>
      <c r="B1334">
        <v>38.200000000000003</v>
      </c>
    </row>
    <row r="1335" spans="1:2">
      <c r="A1335" s="1">
        <v>41471.329861111109</v>
      </c>
      <c r="B1335">
        <v>38.25</v>
      </c>
    </row>
    <row r="1336" spans="1:2">
      <c r="A1336" s="1">
        <v>41471.333333333336</v>
      </c>
      <c r="B1336">
        <v>38.033332999999999</v>
      </c>
    </row>
    <row r="1337" spans="1:2">
      <c r="A1337" s="1">
        <v>41471.336805555555</v>
      </c>
      <c r="B1337">
        <v>38.1</v>
      </c>
    </row>
    <row r="1338" spans="1:2">
      <c r="A1338" s="1">
        <v>41471.340277777781</v>
      </c>
      <c r="B1338">
        <v>38.966667000000001</v>
      </c>
    </row>
    <row r="1339" spans="1:2">
      <c r="A1339" s="1">
        <v>41471.34375</v>
      </c>
      <c r="B1339">
        <v>37.799999999999997</v>
      </c>
    </row>
    <row r="1340" spans="1:2">
      <c r="A1340" s="1">
        <v>41471.347222222219</v>
      </c>
      <c r="B1340">
        <v>38.066667000000002</v>
      </c>
    </row>
    <row r="1341" spans="1:2">
      <c r="A1341" s="1">
        <v>41471.350694444445</v>
      </c>
      <c r="B1341">
        <v>37.883333</v>
      </c>
    </row>
    <row r="1342" spans="1:2">
      <c r="A1342" s="1">
        <v>41471.354166666664</v>
      </c>
      <c r="B1342">
        <v>37.766666999999998</v>
      </c>
    </row>
    <row r="1343" spans="1:2">
      <c r="A1343" s="1">
        <v>41471.357638888891</v>
      </c>
      <c r="B1343">
        <v>38.316667000000002</v>
      </c>
    </row>
    <row r="1344" spans="1:2">
      <c r="A1344" s="1">
        <v>41471.361111111109</v>
      </c>
      <c r="B1344">
        <v>38.483333000000002</v>
      </c>
    </row>
    <row r="1345" spans="1:2">
      <c r="A1345" s="1">
        <v>41471.364583333336</v>
      </c>
      <c r="B1345">
        <v>37.266666999999998</v>
      </c>
    </row>
    <row r="1346" spans="1:2">
      <c r="A1346" s="1">
        <v>41471.368055555555</v>
      </c>
      <c r="B1346">
        <v>36.25</v>
      </c>
    </row>
    <row r="1347" spans="1:2">
      <c r="A1347" s="1">
        <v>41471.371527777781</v>
      </c>
      <c r="B1347">
        <v>37.049999999999997</v>
      </c>
    </row>
    <row r="1348" spans="1:2">
      <c r="A1348" s="1">
        <v>41471.375</v>
      </c>
      <c r="B1348">
        <v>38.733333000000002</v>
      </c>
    </row>
    <row r="1349" spans="1:2">
      <c r="A1349" s="1">
        <v>41471.378472222219</v>
      </c>
      <c r="B1349">
        <v>37.683332999999998</v>
      </c>
    </row>
    <row r="1350" spans="1:2">
      <c r="A1350" s="1">
        <v>41471.381944444445</v>
      </c>
      <c r="B1350">
        <v>38.316667000000002</v>
      </c>
    </row>
    <row r="1351" spans="1:2">
      <c r="A1351" s="1">
        <v>41471.385416666664</v>
      </c>
      <c r="B1351">
        <v>37.6</v>
      </c>
    </row>
    <row r="1352" spans="1:2">
      <c r="A1352" s="1">
        <v>41471.388888888891</v>
      </c>
      <c r="B1352">
        <v>37.6</v>
      </c>
    </row>
    <row r="1353" spans="1:2">
      <c r="A1353" s="1">
        <v>41471.392361111109</v>
      </c>
      <c r="B1353">
        <v>37.183332999999998</v>
      </c>
    </row>
    <row r="1354" spans="1:2">
      <c r="A1354" s="1">
        <v>41471.395833333336</v>
      </c>
      <c r="B1354">
        <v>37.383333</v>
      </c>
    </row>
    <row r="1355" spans="1:2">
      <c r="A1355" s="1">
        <v>41471.399305555555</v>
      </c>
      <c r="B1355">
        <v>37.299999999999997</v>
      </c>
    </row>
    <row r="1356" spans="1:2">
      <c r="A1356" s="1">
        <v>41471.402777777781</v>
      </c>
      <c r="B1356">
        <v>39.833333000000003</v>
      </c>
    </row>
    <row r="1357" spans="1:2">
      <c r="A1357" s="1">
        <v>41471.40625</v>
      </c>
      <c r="B1357">
        <v>39.700000000000003</v>
      </c>
    </row>
    <row r="1358" spans="1:2">
      <c r="A1358" s="1">
        <v>41471.409722222219</v>
      </c>
      <c r="B1358">
        <v>37.216667000000001</v>
      </c>
    </row>
    <row r="1359" spans="1:2">
      <c r="A1359" s="1">
        <v>41471.413194444445</v>
      </c>
      <c r="B1359">
        <v>38.450000000000003</v>
      </c>
    </row>
    <row r="1360" spans="1:2">
      <c r="A1360" s="1">
        <v>41471.416666666664</v>
      </c>
      <c r="B1360">
        <v>38.450000000000003</v>
      </c>
    </row>
    <row r="1361" spans="1:2">
      <c r="A1361" s="1">
        <v>41471.420138888891</v>
      </c>
      <c r="B1361">
        <v>38.25</v>
      </c>
    </row>
    <row r="1362" spans="1:2">
      <c r="A1362" s="1">
        <v>41471.423611111109</v>
      </c>
      <c r="B1362">
        <v>38.283332999999999</v>
      </c>
    </row>
    <row r="1363" spans="1:2">
      <c r="A1363" s="1">
        <v>41471.427083333336</v>
      </c>
      <c r="B1363">
        <v>37.9</v>
      </c>
    </row>
    <row r="1364" spans="1:2">
      <c r="A1364" s="1">
        <v>41471.430555555555</v>
      </c>
      <c r="B1364">
        <v>37.766666999999998</v>
      </c>
    </row>
    <row r="1365" spans="1:2">
      <c r="A1365" s="1">
        <v>41471.434027777781</v>
      </c>
      <c r="B1365">
        <v>38.15</v>
      </c>
    </row>
    <row r="1366" spans="1:2">
      <c r="A1366" s="1">
        <v>41471.4375</v>
      </c>
      <c r="B1366">
        <v>37.15</v>
      </c>
    </row>
    <row r="1367" spans="1:2">
      <c r="A1367" s="1">
        <v>41471.440972222219</v>
      </c>
      <c r="B1367">
        <v>37.283332999999999</v>
      </c>
    </row>
    <row r="1368" spans="1:2">
      <c r="A1368" s="1">
        <v>41471.444444444445</v>
      </c>
      <c r="B1368">
        <v>37.166666999999997</v>
      </c>
    </row>
    <row r="1369" spans="1:2">
      <c r="A1369" s="1">
        <v>41471.447916666664</v>
      </c>
      <c r="B1369">
        <v>37.333333000000003</v>
      </c>
    </row>
    <row r="1370" spans="1:2">
      <c r="A1370" s="1">
        <v>41471.451388888891</v>
      </c>
      <c r="B1370">
        <v>37.616667</v>
      </c>
    </row>
    <row r="1371" spans="1:2">
      <c r="A1371" s="1">
        <v>41471.454861111109</v>
      </c>
      <c r="B1371">
        <v>37.433332999999998</v>
      </c>
    </row>
    <row r="1373" spans="1:2">
      <c r="A1373" s="1">
        <v>41478.291666666664</v>
      </c>
      <c r="B1373">
        <v>39.733333000000002</v>
      </c>
    </row>
    <row r="1374" spans="1:2">
      <c r="A1374" s="1">
        <v>41478.295138888891</v>
      </c>
      <c r="B1374">
        <v>39.233333000000002</v>
      </c>
    </row>
    <row r="1375" spans="1:2">
      <c r="A1375" s="1">
        <v>41478.298611111109</v>
      </c>
      <c r="B1375">
        <v>39.333333000000003</v>
      </c>
    </row>
    <row r="1376" spans="1:2">
      <c r="A1376" s="1">
        <v>41478.302083333336</v>
      </c>
      <c r="B1376">
        <v>40.15</v>
      </c>
    </row>
    <row r="1377" spans="1:2">
      <c r="A1377" s="1">
        <v>41478.305555555555</v>
      </c>
      <c r="B1377">
        <v>41.383333</v>
      </c>
    </row>
    <row r="1378" spans="1:2">
      <c r="A1378" s="1">
        <v>41478.309027777781</v>
      </c>
      <c r="B1378">
        <v>41.8</v>
      </c>
    </row>
    <row r="1379" spans="1:2">
      <c r="A1379" s="1">
        <v>41478.3125</v>
      </c>
      <c r="B1379">
        <v>40.549999999999997</v>
      </c>
    </row>
    <row r="1380" spans="1:2">
      <c r="A1380" s="1">
        <v>41478.315972222219</v>
      </c>
      <c r="B1380">
        <v>41.366667</v>
      </c>
    </row>
    <row r="1381" spans="1:2">
      <c r="A1381" s="1">
        <v>41478.319444444445</v>
      </c>
      <c r="B1381">
        <v>41.333333000000003</v>
      </c>
    </row>
    <row r="1382" spans="1:2">
      <c r="A1382" s="1">
        <v>41478.322916666664</v>
      </c>
      <c r="B1382">
        <v>41.283332999999999</v>
      </c>
    </row>
    <row r="1383" spans="1:2">
      <c r="A1383" s="1">
        <v>41478.326388888891</v>
      </c>
      <c r="B1383">
        <v>40.666666999999997</v>
      </c>
    </row>
    <row r="1384" spans="1:2">
      <c r="A1384" s="1">
        <v>41478.329861111109</v>
      </c>
      <c r="B1384">
        <v>41.233333000000002</v>
      </c>
    </row>
    <row r="1385" spans="1:2">
      <c r="A1385" s="1">
        <v>41478.333333333336</v>
      </c>
      <c r="B1385">
        <v>40.566667000000002</v>
      </c>
    </row>
    <row r="1386" spans="1:2">
      <c r="A1386" s="1">
        <v>41478.336805555555</v>
      </c>
      <c r="B1386">
        <v>40.866667</v>
      </c>
    </row>
    <row r="1387" spans="1:2">
      <c r="A1387" s="1">
        <v>41478.340277777781</v>
      </c>
      <c r="B1387">
        <v>39.950000000000003</v>
      </c>
    </row>
    <row r="1388" spans="1:2">
      <c r="A1388" s="1">
        <v>41478.34375</v>
      </c>
      <c r="B1388">
        <v>41.033332999999999</v>
      </c>
    </row>
    <row r="1389" spans="1:2">
      <c r="A1389" s="1">
        <v>41478.347222222219</v>
      </c>
      <c r="B1389">
        <v>41.65</v>
      </c>
    </row>
    <row r="1390" spans="1:2">
      <c r="A1390" s="1">
        <v>41478.350694444445</v>
      </c>
      <c r="B1390">
        <v>39.75</v>
      </c>
    </row>
    <row r="1391" spans="1:2">
      <c r="A1391" s="1">
        <v>41478.354166666664</v>
      </c>
      <c r="B1391">
        <v>38.9</v>
      </c>
    </row>
    <row r="1392" spans="1:2">
      <c r="A1392" s="1">
        <v>41478.357638888891</v>
      </c>
      <c r="B1392">
        <v>37.75</v>
      </c>
    </row>
    <row r="1393" spans="1:2">
      <c r="A1393" s="1">
        <v>41478.361111111109</v>
      </c>
      <c r="B1393">
        <v>37.933332999999998</v>
      </c>
    </row>
    <row r="1394" spans="1:2">
      <c r="A1394" s="1">
        <v>41478.364583333336</v>
      </c>
      <c r="B1394">
        <v>37.716667000000001</v>
      </c>
    </row>
    <row r="1395" spans="1:2">
      <c r="A1395" s="1">
        <v>41478.368055555555</v>
      </c>
      <c r="B1395">
        <v>37.75</v>
      </c>
    </row>
    <row r="1396" spans="1:2">
      <c r="A1396" s="1">
        <v>41478.371527777781</v>
      </c>
      <c r="B1396">
        <v>37.516666999999998</v>
      </c>
    </row>
    <row r="1397" spans="1:2">
      <c r="A1397" s="1">
        <v>41478.375</v>
      </c>
      <c r="B1397">
        <v>38.116667</v>
      </c>
    </row>
    <row r="1398" spans="1:2">
      <c r="A1398" s="1">
        <v>41478.378472222219</v>
      </c>
      <c r="B1398">
        <v>38.566667000000002</v>
      </c>
    </row>
    <row r="1399" spans="1:2">
      <c r="A1399" s="1">
        <v>41478.381944444445</v>
      </c>
      <c r="B1399">
        <v>38.25</v>
      </c>
    </row>
    <row r="1400" spans="1:2">
      <c r="A1400" s="1">
        <v>41478.385416666664</v>
      </c>
      <c r="B1400">
        <v>38.066667000000002</v>
      </c>
    </row>
    <row r="1401" spans="1:2">
      <c r="A1401" s="1">
        <v>41478.388888888891</v>
      </c>
      <c r="B1401">
        <v>37.716667000000001</v>
      </c>
    </row>
    <row r="1402" spans="1:2">
      <c r="A1402" s="1">
        <v>41478.392361111109</v>
      </c>
      <c r="B1402">
        <v>38.166666999999997</v>
      </c>
    </row>
    <row r="1403" spans="1:2">
      <c r="A1403" s="1">
        <v>41478.395833333336</v>
      </c>
      <c r="B1403">
        <v>38.65</v>
      </c>
    </row>
    <row r="1404" spans="1:2">
      <c r="A1404" s="1">
        <v>41478.399305555555</v>
      </c>
      <c r="B1404">
        <v>41.283332999999999</v>
      </c>
    </row>
    <row r="1405" spans="1:2">
      <c r="A1405" s="1">
        <v>41478.402777777781</v>
      </c>
      <c r="B1405">
        <v>38.6</v>
      </c>
    </row>
    <row r="1406" spans="1:2">
      <c r="A1406" s="1">
        <v>41478.40625</v>
      </c>
      <c r="B1406">
        <v>38.233333000000002</v>
      </c>
    </row>
    <row r="1407" spans="1:2">
      <c r="A1407" s="1">
        <v>41478.409722222219</v>
      </c>
      <c r="B1407">
        <v>38.883333</v>
      </c>
    </row>
    <row r="1408" spans="1:2">
      <c r="A1408" s="1">
        <v>41478.413194444445</v>
      </c>
      <c r="B1408">
        <v>38.5</v>
      </c>
    </row>
    <row r="1409" spans="1:2">
      <c r="A1409" s="1">
        <v>41478.416666666664</v>
      </c>
      <c r="B1409">
        <v>37.816667000000002</v>
      </c>
    </row>
    <row r="1410" spans="1:2">
      <c r="A1410" s="1">
        <v>41478.420138888891</v>
      </c>
      <c r="B1410">
        <v>37.799999999999997</v>
      </c>
    </row>
    <row r="1411" spans="1:2">
      <c r="A1411" s="1">
        <v>41478.423611111109</v>
      </c>
      <c r="B1411">
        <v>38.200000000000003</v>
      </c>
    </row>
    <row r="1412" spans="1:2">
      <c r="A1412" s="1">
        <v>41478.427083333336</v>
      </c>
      <c r="B1412">
        <v>37.75</v>
      </c>
    </row>
    <row r="1413" spans="1:2">
      <c r="A1413" s="1">
        <v>41478.430555555555</v>
      </c>
      <c r="B1413">
        <v>37.9</v>
      </c>
    </row>
    <row r="1414" spans="1:2">
      <c r="A1414" s="1">
        <v>41478.434027777781</v>
      </c>
      <c r="B1414">
        <v>37.533332999999999</v>
      </c>
    </row>
    <row r="1415" spans="1:2">
      <c r="A1415" s="1">
        <v>41478.4375</v>
      </c>
      <c r="B1415">
        <v>37.883333</v>
      </c>
    </row>
    <row r="1416" spans="1:2">
      <c r="A1416" s="1">
        <v>41478.440972222219</v>
      </c>
      <c r="B1416">
        <v>37.916666999999997</v>
      </c>
    </row>
    <row r="1417" spans="1:2">
      <c r="A1417" s="1">
        <v>41478.444444444445</v>
      </c>
      <c r="B1417">
        <v>39.200000000000003</v>
      </c>
    </row>
    <row r="1418" spans="1:2">
      <c r="A1418" s="1">
        <v>41478.447916666664</v>
      </c>
      <c r="B1418">
        <v>38.366667</v>
      </c>
    </row>
    <row r="1419" spans="1:2">
      <c r="A1419" s="1">
        <v>41478.451388888891</v>
      </c>
      <c r="B1419">
        <v>38.549999999999997</v>
      </c>
    </row>
    <row r="1420" spans="1:2">
      <c r="A1420" s="1">
        <v>41478.454861111109</v>
      </c>
      <c r="B1420">
        <v>39.666666999999997</v>
      </c>
    </row>
    <row r="1422" spans="1:2">
      <c r="A1422" s="1">
        <v>41485.291666666664</v>
      </c>
      <c r="B1422">
        <v>38.549999999999997</v>
      </c>
    </row>
    <row r="1423" spans="1:2">
      <c r="A1423" s="1">
        <v>41485.295138888891</v>
      </c>
      <c r="B1423">
        <v>38.333333000000003</v>
      </c>
    </row>
    <row r="1424" spans="1:2">
      <c r="A1424" s="1">
        <v>41485.298611111109</v>
      </c>
      <c r="B1424">
        <v>38.549999999999997</v>
      </c>
    </row>
    <row r="1425" spans="1:2">
      <c r="A1425" s="1">
        <v>41485.302083333336</v>
      </c>
      <c r="B1425">
        <v>39.883333</v>
      </c>
    </row>
    <row r="1426" spans="1:2">
      <c r="A1426" s="1">
        <v>41485.305555555555</v>
      </c>
      <c r="B1426">
        <v>39.983333000000002</v>
      </c>
    </row>
    <row r="1427" spans="1:2">
      <c r="A1427" s="1">
        <v>41485.309027777781</v>
      </c>
      <c r="B1427">
        <v>40.25</v>
      </c>
    </row>
    <row r="1428" spans="1:2">
      <c r="A1428" s="1">
        <v>41485.3125</v>
      </c>
      <c r="B1428">
        <v>39.85</v>
      </c>
    </row>
    <row r="1429" spans="1:2">
      <c r="A1429" s="1">
        <v>41485.315972222219</v>
      </c>
      <c r="B1429">
        <v>40.383333</v>
      </c>
    </row>
    <row r="1430" spans="1:2">
      <c r="A1430" s="1">
        <v>41485.319444444445</v>
      </c>
      <c r="B1430">
        <v>39.433332999999998</v>
      </c>
    </row>
    <row r="1431" spans="1:2">
      <c r="A1431" s="1">
        <v>41485.322916666664</v>
      </c>
      <c r="B1431">
        <v>40.25</v>
      </c>
    </row>
    <row r="1432" spans="1:2">
      <c r="A1432" s="1">
        <v>41485.326388888891</v>
      </c>
      <c r="B1432">
        <v>40.416666999999997</v>
      </c>
    </row>
    <row r="1433" spans="1:2">
      <c r="A1433" s="1">
        <v>41485.329861111109</v>
      </c>
      <c r="B1433">
        <v>39.383333</v>
      </c>
    </row>
    <row r="1434" spans="1:2">
      <c r="A1434" s="1">
        <v>41485.333333333336</v>
      </c>
      <c r="B1434">
        <v>40.183332999999998</v>
      </c>
    </row>
    <row r="1435" spans="1:2">
      <c r="A1435" s="1">
        <v>41485.336805555555</v>
      </c>
      <c r="B1435">
        <v>39.483333000000002</v>
      </c>
    </row>
    <row r="1436" spans="1:2">
      <c r="A1436" s="1">
        <v>41485.340277777781</v>
      </c>
      <c r="B1436">
        <v>39.466667000000001</v>
      </c>
    </row>
    <row r="1437" spans="1:2">
      <c r="A1437" s="1">
        <v>41485.34375</v>
      </c>
      <c r="B1437">
        <v>38.666666999999997</v>
      </c>
    </row>
    <row r="1438" spans="1:2">
      <c r="A1438" s="1">
        <v>41485.347222222219</v>
      </c>
      <c r="B1438">
        <v>39.5</v>
      </c>
    </row>
    <row r="1439" spans="1:2">
      <c r="A1439" s="1">
        <v>41485.350694444445</v>
      </c>
      <c r="B1439">
        <v>39.1</v>
      </c>
    </row>
    <row r="1440" spans="1:2">
      <c r="A1440" s="1">
        <v>41485.354166666664</v>
      </c>
      <c r="B1440">
        <v>38.933332999999998</v>
      </c>
    </row>
    <row r="1441" spans="1:2">
      <c r="A1441" s="1">
        <v>41485.357638888891</v>
      </c>
      <c r="B1441">
        <v>38.716667000000001</v>
      </c>
    </row>
    <row r="1442" spans="1:2">
      <c r="A1442" s="1">
        <v>41485.361111111109</v>
      </c>
      <c r="B1442">
        <v>38.466667000000001</v>
      </c>
    </row>
    <row r="1443" spans="1:2">
      <c r="A1443" s="1">
        <v>41485.364583333336</v>
      </c>
      <c r="B1443">
        <v>38.983333000000002</v>
      </c>
    </row>
    <row r="1444" spans="1:2">
      <c r="A1444" s="1">
        <v>41485.368055555555</v>
      </c>
      <c r="B1444">
        <v>38.866667</v>
      </c>
    </row>
    <row r="1445" spans="1:2">
      <c r="A1445" s="1">
        <v>41485.371527777781</v>
      </c>
      <c r="B1445">
        <v>39.483333000000002</v>
      </c>
    </row>
    <row r="1446" spans="1:2">
      <c r="A1446" s="1">
        <v>41485.375</v>
      </c>
      <c r="B1446">
        <v>38.799999999999997</v>
      </c>
    </row>
    <row r="1447" spans="1:2">
      <c r="A1447" s="1">
        <v>41485.378472222219</v>
      </c>
      <c r="B1447">
        <v>37.933332999999998</v>
      </c>
    </row>
    <row r="1448" spans="1:2">
      <c r="A1448" s="1">
        <v>41485.381944444445</v>
      </c>
      <c r="B1448">
        <v>38.366667</v>
      </c>
    </row>
    <row r="1449" spans="1:2">
      <c r="A1449" s="1">
        <v>41485.385416666664</v>
      </c>
      <c r="B1449">
        <v>38.083333000000003</v>
      </c>
    </row>
    <row r="1450" spans="1:2">
      <c r="A1450" s="1">
        <v>41485.388888888891</v>
      </c>
      <c r="B1450">
        <v>38.049999999999997</v>
      </c>
    </row>
    <row r="1451" spans="1:2">
      <c r="A1451" s="1">
        <v>41485.392361111109</v>
      </c>
      <c r="B1451">
        <v>37.866667</v>
      </c>
    </row>
    <row r="1452" spans="1:2">
      <c r="A1452" s="1">
        <v>41485.395833333336</v>
      </c>
      <c r="B1452">
        <v>38.083333000000003</v>
      </c>
    </row>
    <row r="1453" spans="1:2">
      <c r="A1453" s="1">
        <v>41485.399305555555</v>
      </c>
      <c r="B1453">
        <v>38.200000000000003</v>
      </c>
    </row>
    <row r="1454" spans="1:2">
      <c r="A1454" s="1">
        <v>41485.402777777781</v>
      </c>
      <c r="B1454">
        <v>38.799999999999997</v>
      </c>
    </row>
    <row r="1455" spans="1:2">
      <c r="A1455" s="1">
        <v>41485.40625</v>
      </c>
      <c r="B1455">
        <v>38.066667000000002</v>
      </c>
    </row>
    <row r="1456" spans="1:2">
      <c r="A1456" s="1">
        <v>41485.409722222219</v>
      </c>
      <c r="B1456">
        <v>38.166666999999997</v>
      </c>
    </row>
    <row r="1457" spans="1:2">
      <c r="A1457" s="1">
        <v>41485.413194444445</v>
      </c>
      <c r="B1457">
        <v>37.866667</v>
      </c>
    </row>
    <row r="1458" spans="1:2">
      <c r="A1458" s="1">
        <v>41485.416666666664</v>
      </c>
      <c r="B1458">
        <v>37.25</v>
      </c>
    </row>
    <row r="1459" spans="1:2">
      <c r="A1459" s="1">
        <v>41485.420138888891</v>
      </c>
      <c r="B1459">
        <v>37.483333000000002</v>
      </c>
    </row>
    <row r="1460" spans="1:2">
      <c r="A1460" s="1">
        <v>41485.423611111109</v>
      </c>
      <c r="B1460">
        <v>37.15</v>
      </c>
    </row>
    <row r="1461" spans="1:2">
      <c r="A1461" s="1">
        <v>41485.427083333336</v>
      </c>
      <c r="B1461">
        <v>37.016666999999998</v>
      </c>
    </row>
    <row r="1462" spans="1:2">
      <c r="A1462" s="1">
        <v>41485.430555555555</v>
      </c>
      <c r="B1462">
        <v>37.416666999999997</v>
      </c>
    </row>
    <row r="1463" spans="1:2">
      <c r="A1463" s="1">
        <v>41485.434027777781</v>
      </c>
      <c r="B1463">
        <v>37.6</v>
      </c>
    </row>
    <row r="1464" spans="1:2">
      <c r="A1464" s="1">
        <v>41485.4375</v>
      </c>
      <c r="B1464">
        <v>37.083333000000003</v>
      </c>
    </row>
    <row r="1465" spans="1:2">
      <c r="A1465" s="1">
        <v>41485.440972222219</v>
      </c>
      <c r="B1465">
        <v>37.533332999999999</v>
      </c>
    </row>
    <row r="1466" spans="1:2">
      <c r="A1466" s="1">
        <v>41485.444444444445</v>
      </c>
      <c r="B1466">
        <v>37.483333000000002</v>
      </c>
    </row>
    <row r="1467" spans="1:2">
      <c r="A1467" s="1">
        <v>41485.447916666664</v>
      </c>
      <c r="B1467">
        <v>36.266666999999998</v>
      </c>
    </row>
    <row r="1468" spans="1:2">
      <c r="A1468" s="1">
        <v>41485.451388888891</v>
      </c>
      <c r="B1468">
        <v>35.799999999999997</v>
      </c>
    </row>
    <row r="1469" spans="1:2">
      <c r="A1469" s="1">
        <v>41485.454861111109</v>
      </c>
      <c r="B1469">
        <v>36.266666999999998</v>
      </c>
    </row>
    <row r="1471" spans="1:2">
      <c r="A1471" s="1">
        <v>41492.291666666664</v>
      </c>
      <c r="B1471">
        <v>38.35</v>
      </c>
    </row>
    <row r="1472" spans="1:2">
      <c r="A1472" s="1">
        <v>41492.295138888891</v>
      </c>
      <c r="B1472">
        <v>38.216667000000001</v>
      </c>
    </row>
    <row r="1473" spans="1:2">
      <c r="A1473" s="1">
        <v>41492.298611111109</v>
      </c>
      <c r="B1473">
        <v>39.35</v>
      </c>
    </row>
    <row r="1474" spans="1:2">
      <c r="A1474" s="1">
        <v>41492.302083333336</v>
      </c>
      <c r="B1474">
        <v>40.049999999999997</v>
      </c>
    </row>
    <row r="1475" spans="1:2">
      <c r="A1475" s="1">
        <v>41492.305555555555</v>
      </c>
      <c r="B1475">
        <v>40.35</v>
      </c>
    </row>
    <row r="1476" spans="1:2">
      <c r="A1476" s="1">
        <v>41492.309027777781</v>
      </c>
      <c r="B1476">
        <v>40.766666999999998</v>
      </c>
    </row>
    <row r="1477" spans="1:2">
      <c r="A1477" s="1">
        <v>41492.3125</v>
      </c>
      <c r="B1477">
        <v>40.1</v>
      </c>
    </row>
    <row r="1478" spans="1:2">
      <c r="A1478" s="1">
        <v>41492.315972222219</v>
      </c>
      <c r="B1478">
        <v>40.549999999999997</v>
      </c>
    </row>
    <row r="1479" spans="1:2">
      <c r="A1479" s="1">
        <v>41492.319444444445</v>
      </c>
      <c r="B1479">
        <v>40.716667000000001</v>
      </c>
    </row>
    <row r="1480" spans="1:2">
      <c r="A1480" s="1">
        <v>41492.322916666664</v>
      </c>
      <c r="B1480">
        <v>40.033332999999999</v>
      </c>
    </row>
    <row r="1481" spans="1:2">
      <c r="A1481" s="1">
        <v>41492.326388888891</v>
      </c>
      <c r="B1481">
        <v>39.15</v>
      </c>
    </row>
    <row r="1482" spans="1:2">
      <c r="A1482" s="1">
        <v>41492.329861111109</v>
      </c>
      <c r="B1482">
        <v>39.383333</v>
      </c>
    </row>
    <row r="1483" spans="1:2">
      <c r="A1483" s="1">
        <v>41492.333333333336</v>
      </c>
      <c r="B1483">
        <v>39.633333</v>
      </c>
    </row>
    <row r="1484" spans="1:2">
      <c r="A1484" s="1">
        <v>41492.336805555555</v>
      </c>
      <c r="B1484">
        <v>38.716667000000001</v>
      </c>
    </row>
    <row r="1485" spans="1:2">
      <c r="A1485" s="1">
        <v>41492.340277777781</v>
      </c>
      <c r="B1485">
        <v>38.9</v>
      </c>
    </row>
    <row r="1486" spans="1:2">
      <c r="A1486" s="1">
        <v>41492.34375</v>
      </c>
      <c r="B1486">
        <v>38.233333000000002</v>
      </c>
    </row>
    <row r="1487" spans="1:2">
      <c r="A1487" s="1">
        <v>41492.347222222219</v>
      </c>
      <c r="B1487">
        <v>38.366667</v>
      </c>
    </row>
    <row r="1488" spans="1:2">
      <c r="A1488" s="1">
        <v>41492.350694444445</v>
      </c>
      <c r="B1488">
        <v>38.716667000000001</v>
      </c>
    </row>
    <row r="1489" spans="1:2">
      <c r="A1489" s="1">
        <v>41492.354166666664</v>
      </c>
      <c r="B1489">
        <v>38.433332999999998</v>
      </c>
    </row>
    <row r="1490" spans="1:2">
      <c r="A1490" s="1">
        <v>41492.357638888891</v>
      </c>
      <c r="B1490">
        <v>38.983333000000002</v>
      </c>
    </row>
    <row r="1491" spans="1:2">
      <c r="A1491" s="1">
        <v>41492.361111111109</v>
      </c>
      <c r="B1491">
        <v>38.75</v>
      </c>
    </row>
    <row r="1492" spans="1:2">
      <c r="A1492" s="1">
        <v>41492.364583333336</v>
      </c>
      <c r="B1492">
        <v>38.883333</v>
      </c>
    </row>
    <row r="1493" spans="1:2">
      <c r="A1493" s="1">
        <v>41492.368055555555</v>
      </c>
      <c r="B1493">
        <v>38.483333000000002</v>
      </c>
    </row>
    <row r="1494" spans="1:2">
      <c r="A1494" s="1">
        <v>41492.371527777781</v>
      </c>
      <c r="B1494">
        <v>38.516666999999998</v>
      </c>
    </row>
    <row r="1495" spans="1:2">
      <c r="A1495" s="1">
        <v>41492.375</v>
      </c>
      <c r="B1495">
        <v>39.066667000000002</v>
      </c>
    </row>
    <row r="1496" spans="1:2">
      <c r="A1496" s="1">
        <v>41492.378472222219</v>
      </c>
      <c r="B1496">
        <v>38.583333000000003</v>
      </c>
    </row>
    <row r="1497" spans="1:2">
      <c r="A1497" s="1">
        <v>41492.381944444445</v>
      </c>
      <c r="B1497">
        <v>39.116667</v>
      </c>
    </row>
    <row r="1498" spans="1:2">
      <c r="A1498" s="1">
        <v>41492.385416666664</v>
      </c>
      <c r="B1498">
        <v>39.4</v>
      </c>
    </row>
    <row r="1499" spans="1:2">
      <c r="A1499" s="1">
        <v>41492.388888888891</v>
      </c>
      <c r="B1499">
        <v>39.016666999999998</v>
      </c>
    </row>
    <row r="1500" spans="1:2">
      <c r="A1500" s="1">
        <v>41492.392361111109</v>
      </c>
      <c r="B1500">
        <v>38.233333000000002</v>
      </c>
    </row>
    <row r="1501" spans="1:2">
      <c r="A1501" s="1">
        <v>41492.395833333336</v>
      </c>
      <c r="B1501">
        <v>37.966667000000001</v>
      </c>
    </row>
    <row r="1502" spans="1:2">
      <c r="A1502" s="1">
        <v>41492.399305555555</v>
      </c>
      <c r="B1502">
        <v>36.700000000000003</v>
      </c>
    </row>
    <row r="1503" spans="1:2">
      <c r="A1503" s="1">
        <v>41492.402777777781</v>
      </c>
      <c r="B1503">
        <v>36.583333000000003</v>
      </c>
    </row>
    <row r="1504" spans="1:2">
      <c r="A1504" s="1">
        <v>41492.40625</v>
      </c>
      <c r="B1504">
        <v>37.549999999999997</v>
      </c>
    </row>
    <row r="1505" spans="1:2">
      <c r="A1505" s="1">
        <v>41492.409722222219</v>
      </c>
      <c r="B1505">
        <v>37.833333000000003</v>
      </c>
    </row>
    <row r="1506" spans="1:2">
      <c r="A1506" s="1">
        <v>41492.413194444445</v>
      </c>
      <c r="B1506">
        <v>37.75</v>
      </c>
    </row>
    <row r="1507" spans="1:2">
      <c r="A1507" s="1">
        <v>41492.416666666664</v>
      </c>
      <c r="B1507">
        <v>38.583333000000003</v>
      </c>
    </row>
    <row r="1508" spans="1:2">
      <c r="A1508" s="1">
        <v>41492.420138888891</v>
      </c>
      <c r="B1508">
        <v>37.166666999999997</v>
      </c>
    </row>
    <row r="1509" spans="1:2">
      <c r="A1509" s="1">
        <v>41492.423611111109</v>
      </c>
      <c r="B1509">
        <v>37.700000000000003</v>
      </c>
    </row>
    <row r="1510" spans="1:2">
      <c r="A1510" s="1">
        <v>41492.427083333336</v>
      </c>
      <c r="B1510">
        <v>37.966667000000001</v>
      </c>
    </row>
    <row r="1511" spans="1:2">
      <c r="A1511" s="1">
        <v>41492.430555555555</v>
      </c>
      <c r="B1511">
        <v>37.5</v>
      </c>
    </row>
    <row r="1512" spans="1:2">
      <c r="A1512" s="1">
        <v>41492.434027777781</v>
      </c>
      <c r="B1512">
        <v>38.233333000000002</v>
      </c>
    </row>
    <row r="1513" spans="1:2">
      <c r="A1513" s="1">
        <v>41492.4375</v>
      </c>
      <c r="B1513">
        <v>37.983333000000002</v>
      </c>
    </row>
    <row r="1514" spans="1:2">
      <c r="A1514" s="1">
        <v>41492.440972222219</v>
      </c>
      <c r="B1514">
        <v>37.583333000000003</v>
      </c>
    </row>
    <row r="1515" spans="1:2">
      <c r="A1515" s="1">
        <v>41492.444444444445</v>
      </c>
      <c r="B1515">
        <v>37.366667</v>
      </c>
    </row>
    <row r="1516" spans="1:2">
      <c r="A1516" s="1">
        <v>41492.447916666664</v>
      </c>
      <c r="B1516">
        <v>36.333333000000003</v>
      </c>
    </row>
    <row r="1517" spans="1:2">
      <c r="A1517" s="1">
        <v>41492.451388888891</v>
      </c>
      <c r="B1517">
        <v>36.049999999999997</v>
      </c>
    </row>
    <row r="1518" spans="1:2">
      <c r="A1518" s="1">
        <v>41492.454861111109</v>
      </c>
      <c r="B1518">
        <v>36.4</v>
      </c>
    </row>
    <row r="1520" spans="1:2">
      <c r="A1520" s="1">
        <v>41499.291666666664</v>
      </c>
      <c r="B1520">
        <v>39.816667000000002</v>
      </c>
    </row>
    <row r="1521" spans="1:2">
      <c r="A1521" s="1">
        <v>41499.295138888891</v>
      </c>
      <c r="B1521">
        <v>41.733333000000002</v>
      </c>
    </row>
    <row r="1522" spans="1:2">
      <c r="A1522" s="1">
        <v>41499.298611111109</v>
      </c>
      <c r="B1522">
        <v>41.633333</v>
      </c>
    </row>
    <row r="1523" spans="1:2">
      <c r="A1523" s="1">
        <v>41499.302083333336</v>
      </c>
      <c r="B1523">
        <v>42.6</v>
      </c>
    </row>
    <row r="1524" spans="1:2">
      <c r="A1524" s="1">
        <v>41499.305555555555</v>
      </c>
      <c r="B1524">
        <v>42.533332999999999</v>
      </c>
    </row>
    <row r="1525" spans="1:2">
      <c r="A1525" s="1">
        <v>41499.309027777781</v>
      </c>
      <c r="B1525">
        <v>42.933332999999998</v>
      </c>
    </row>
    <row r="1526" spans="1:2">
      <c r="A1526" s="1">
        <v>41499.3125</v>
      </c>
      <c r="B1526">
        <v>44.766666999999998</v>
      </c>
    </row>
    <row r="1527" spans="1:2">
      <c r="A1527" s="1">
        <v>41499.315972222219</v>
      </c>
      <c r="B1527">
        <v>44.95</v>
      </c>
    </row>
    <row r="1528" spans="1:2">
      <c r="A1528" s="1">
        <v>41499.319444444445</v>
      </c>
      <c r="B1528">
        <v>44.15</v>
      </c>
    </row>
    <row r="1529" spans="1:2">
      <c r="A1529" s="1">
        <v>41499.322916666664</v>
      </c>
      <c r="B1529">
        <v>43.066667000000002</v>
      </c>
    </row>
    <row r="1530" spans="1:2">
      <c r="A1530" s="1">
        <v>41499.326388888891</v>
      </c>
      <c r="B1530">
        <v>44.066667000000002</v>
      </c>
    </row>
    <row r="1531" spans="1:2">
      <c r="A1531" s="1">
        <v>41499.329861111109</v>
      </c>
      <c r="B1531">
        <v>42.466667000000001</v>
      </c>
    </row>
    <row r="1532" spans="1:2">
      <c r="A1532" s="1">
        <v>41499.333333333336</v>
      </c>
      <c r="B1532">
        <v>43.416666999999997</v>
      </c>
    </row>
    <row r="1533" spans="1:2">
      <c r="A1533" s="1">
        <v>41499.336805555555</v>
      </c>
      <c r="B1533">
        <v>42.366667</v>
      </c>
    </row>
    <row r="1534" spans="1:2">
      <c r="A1534" s="1">
        <v>41499.340277777781</v>
      </c>
      <c r="B1534">
        <v>41.233333000000002</v>
      </c>
    </row>
    <row r="1535" spans="1:2">
      <c r="A1535" s="1">
        <v>41499.34375</v>
      </c>
      <c r="B1535">
        <v>41.983333000000002</v>
      </c>
    </row>
    <row r="1536" spans="1:2">
      <c r="A1536" s="1">
        <v>41499.347222222219</v>
      </c>
      <c r="B1536">
        <v>41.15</v>
      </c>
    </row>
    <row r="1537" spans="1:2">
      <c r="A1537" s="1">
        <v>41499.350694444445</v>
      </c>
      <c r="B1537">
        <v>40.5</v>
      </c>
    </row>
    <row r="1538" spans="1:2">
      <c r="A1538" s="1">
        <v>41499.354166666664</v>
      </c>
      <c r="B1538">
        <v>39.816667000000002</v>
      </c>
    </row>
    <row r="1539" spans="1:2">
      <c r="A1539" s="1">
        <v>41499.357638888891</v>
      </c>
      <c r="B1539">
        <v>38.716667000000001</v>
      </c>
    </row>
    <row r="1540" spans="1:2">
      <c r="A1540" s="1">
        <v>41499.361111111109</v>
      </c>
      <c r="B1540">
        <v>38.166666999999997</v>
      </c>
    </row>
    <row r="1541" spans="1:2">
      <c r="A1541" s="1">
        <v>41499.364583333336</v>
      </c>
      <c r="B1541">
        <v>38.466667000000001</v>
      </c>
    </row>
    <row r="1542" spans="1:2">
      <c r="A1542" s="1">
        <v>41499.368055555555</v>
      </c>
      <c r="B1542">
        <v>37.766666999999998</v>
      </c>
    </row>
    <row r="1543" spans="1:2">
      <c r="A1543" s="1">
        <v>41499.371527777781</v>
      </c>
      <c r="B1543">
        <v>36.683332999999998</v>
      </c>
    </row>
    <row r="1544" spans="1:2">
      <c r="A1544" s="1">
        <v>41499.375</v>
      </c>
      <c r="B1544">
        <v>37.333333000000003</v>
      </c>
    </row>
    <row r="1545" spans="1:2">
      <c r="A1545" s="1">
        <v>41499.378472222219</v>
      </c>
      <c r="B1545">
        <v>37.549999999999997</v>
      </c>
    </row>
    <row r="1546" spans="1:2">
      <c r="A1546" s="1">
        <v>41499.381944444445</v>
      </c>
      <c r="B1546">
        <v>37.616667</v>
      </c>
    </row>
    <row r="1547" spans="1:2">
      <c r="A1547" s="1">
        <v>41499.385416666664</v>
      </c>
      <c r="B1547">
        <v>36.883333</v>
      </c>
    </row>
    <row r="1548" spans="1:2">
      <c r="A1548" s="1">
        <v>41499.388888888891</v>
      </c>
      <c r="B1548">
        <v>37.133333</v>
      </c>
    </row>
    <row r="1549" spans="1:2">
      <c r="A1549" s="1">
        <v>41499.392361111109</v>
      </c>
      <c r="B1549">
        <v>37.366667</v>
      </c>
    </row>
    <row r="1550" spans="1:2">
      <c r="A1550" s="1">
        <v>41499.395833333336</v>
      </c>
      <c r="B1550">
        <v>37.216667000000001</v>
      </c>
    </row>
    <row r="1551" spans="1:2">
      <c r="A1551" s="1">
        <v>41499.399305555555</v>
      </c>
      <c r="B1551">
        <v>36.733333000000002</v>
      </c>
    </row>
    <row r="1552" spans="1:2">
      <c r="A1552" s="1">
        <v>41499.402777777781</v>
      </c>
      <c r="B1552">
        <v>35.049999999999997</v>
      </c>
    </row>
    <row r="1553" spans="1:2">
      <c r="A1553" s="1">
        <v>41499.40625</v>
      </c>
      <c r="B1553">
        <v>35.5</v>
      </c>
    </row>
    <row r="1554" spans="1:2">
      <c r="A1554" s="1">
        <v>41499.409722222219</v>
      </c>
      <c r="B1554">
        <v>34.833333000000003</v>
      </c>
    </row>
    <row r="1555" spans="1:2">
      <c r="A1555" s="1">
        <v>41499.413194444445</v>
      </c>
      <c r="B1555">
        <v>34.75</v>
      </c>
    </row>
    <row r="1556" spans="1:2">
      <c r="A1556" s="1">
        <v>41499.416666666664</v>
      </c>
      <c r="B1556">
        <v>35.683332999999998</v>
      </c>
    </row>
    <row r="1557" spans="1:2">
      <c r="A1557" s="1">
        <v>41499.420138888891</v>
      </c>
      <c r="B1557">
        <v>36.25</v>
      </c>
    </row>
    <row r="1558" spans="1:2">
      <c r="A1558" s="1">
        <v>41499.423611111109</v>
      </c>
      <c r="B1558">
        <v>36.066667000000002</v>
      </c>
    </row>
    <row r="1559" spans="1:2">
      <c r="A1559" s="1">
        <v>41499.427083333336</v>
      </c>
      <c r="B1559">
        <v>35.35</v>
      </c>
    </row>
    <row r="1560" spans="1:2">
      <c r="A1560" s="1">
        <v>41499.430555555555</v>
      </c>
      <c r="B1560">
        <v>34.883333</v>
      </c>
    </row>
    <row r="1561" spans="1:2">
      <c r="A1561" s="1">
        <v>41499.434027777781</v>
      </c>
      <c r="B1561">
        <v>35.416666999999997</v>
      </c>
    </row>
    <row r="1562" spans="1:2">
      <c r="A1562" s="1">
        <v>41499.4375</v>
      </c>
      <c r="B1562">
        <v>35.383333</v>
      </c>
    </row>
    <row r="1563" spans="1:2">
      <c r="A1563" s="1">
        <v>41499.440972222219</v>
      </c>
      <c r="B1563">
        <v>36.416666999999997</v>
      </c>
    </row>
    <row r="1564" spans="1:2">
      <c r="A1564" s="1">
        <v>41499.444444444445</v>
      </c>
      <c r="B1564">
        <v>36.233333000000002</v>
      </c>
    </row>
    <row r="1565" spans="1:2">
      <c r="A1565" s="1">
        <v>41499.447916666664</v>
      </c>
      <c r="B1565">
        <v>35.950000000000003</v>
      </c>
    </row>
    <row r="1566" spans="1:2">
      <c r="A1566" s="1">
        <v>41499.451388888891</v>
      </c>
      <c r="B1566">
        <v>36.049999999999997</v>
      </c>
    </row>
    <row r="1567" spans="1:2">
      <c r="A1567" s="1">
        <v>41499.454861111109</v>
      </c>
      <c r="B1567">
        <v>35.533332999999999</v>
      </c>
    </row>
    <row r="1569" spans="1:2">
      <c r="A1569" s="1">
        <v>41506.291666666664</v>
      </c>
      <c r="B1569">
        <v>41.216667000000001</v>
      </c>
    </row>
    <row r="1570" spans="1:2">
      <c r="A1570" s="1">
        <v>41506.295138888891</v>
      </c>
      <c r="B1570">
        <v>41.9</v>
      </c>
    </row>
    <row r="1571" spans="1:2">
      <c r="A1571" s="1">
        <v>41506.298611111109</v>
      </c>
      <c r="B1571">
        <v>42.066667000000002</v>
      </c>
    </row>
    <row r="1572" spans="1:2">
      <c r="A1572" s="1">
        <v>41506.302083333336</v>
      </c>
      <c r="B1572">
        <v>41.683332999999998</v>
      </c>
    </row>
    <row r="1573" spans="1:2">
      <c r="A1573" s="1">
        <v>41506.305555555555</v>
      </c>
      <c r="B1573">
        <v>43.616667</v>
      </c>
    </row>
    <row r="1574" spans="1:2">
      <c r="A1574" s="1">
        <v>41506.309027777781</v>
      </c>
      <c r="B1574">
        <v>43.516666999999998</v>
      </c>
    </row>
    <row r="1575" spans="1:2">
      <c r="A1575" s="1">
        <v>41506.3125</v>
      </c>
      <c r="B1575">
        <v>43.666666999999997</v>
      </c>
    </row>
    <row r="1576" spans="1:2">
      <c r="A1576" s="1">
        <v>41506.315972222219</v>
      </c>
      <c r="B1576">
        <v>45.166666999999997</v>
      </c>
    </row>
    <row r="1577" spans="1:2">
      <c r="A1577" s="1">
        <v>41506.319444444445</v>
      </c>
      <c r="B1577">
        <v>47.4</v>
      </c>
    </row>
    <row r="1578" spans="1:2">
      <c r="A1578" s="1">
        <v>41506.322916666664</v>
      </c>
      <c r="B1578">
        <v>47.416666999999997</v>
      </c>
    </row>
    <row r="1579" spans="1:2">
      <c r="A1579" s="1">
        <v>41506.326388888891</v>
      </c>
      <c r="B1579">
        <v>49.8</v>
      </c>
    </row>
    <row r="1580" spans="1:2">
      <c r="A1580" s="1">
        <v>41506.329861111109</v>
      </c>
      <c r="B1580">
        <v>48.866667</v>
      </c>
    </row>
    <row r="1581" spans="1:2">
      <c r="A1581" s="1">
        <v>41506.333333333336</v>
      </c>
      <c r="B1581">
        <v>49.916666999999997</v>
      </c>
    </row>
    <row r="1582" spans="1:2">
      <c r="A1582" s="1">
        <v>41506.336805555555</v>
      </c>
      <c r="B1582">
        <v>48.25</v>
      </c>
    </row>
    <row r="1583" spans="1:2">
      <c r="A1583" s="1">
        <v>41506.340277777781</v>
      </c>
      <c r="B1583">
        <v>48.833333000000003</v>
      </c>
    </row>
    <row r="1584" spans="1:2">
      <c r="A1584" s="1">
        <v>41506.34375</v>
      </c>
      <c r="B1584">
        <v>47.683332999999998</v>
      </c>
    </row>
    <row r="1585" spans="1:2">
      <c r="A1585" s="1">
        <v>41506.347222222219</v>
      </c>
      <c r="B1585">
        <v>47.383333</v>
      </c>
    </row>
    <row r="1586" spans="1:2">
      <c r="A1586" s="1">
        <v>41506.350694444445</v>
      </c>
      <c r="B1586">
        <v>46.5</v>
      </c>
    </row>
    <row r="1587" spans="1:2">
      <c r="A1587" s="1">
        <v>41506.354166666664</v>
      </c>
      <c r="B1587">
        <v>45.683332999999998</v>
      </c>
    </row>
    <row r="1588" spans="1:2">
      <c r="A1588" s="1">
        <v>41506.357638888891</v>
      </c>
      <c r="B1588">
        <v>44.95</v>
      </c>
    </row>
    <row r="1589" spans="1:2">
      <c r="A1589" s="1">
        <v>41506.361111111109</v>
      </c>
      <c r="B1589">
        <v>43.416666999999997</v>
      </c>
    </row>
    <row r="1590" spans="1:2">
      <c r="A1590" s="1">
        <v>41506.364583333336</v>
      </c>
      <c r="B1590">
        <v>41.516666999999998</v>
      </c>
    </row>
    <row r="1591" spans="1:2">
      <c r="A1591" s="1">
        <v>41506.368055555555</v>
      </c>
      <c r="B1591">
        <v>42.316667000000002</v>
      </c>
    </row>
    <row r="1592" spans="1:2">
      <c r="A1592" s="1">
        <v>41506.371527777781</v>
      </c>
      <c r="B1592">
        <v>40.85</v>
      </c>
    </row>
    <row r="1593" spans="1:2">
      <c r="A1593" s="1">
        <v>41506.375</v>
      </c>
      <c r="B1593">
        <v>39.366667</v>
      </c>
    </row>
    <row r="1594" spans="1:2">
      <c r="A1594" s="1">
        <v>41506.378472222219</v>
      </c>
      <c r="B1594">
        <v>38.733333000000002</v>
      </c>
    </row>
    <row r="1595" spans="1:2">
      <c r="A1595" s="1">
        <v>41506.381944444445</v>
      </c>
      <c r="B1595">
        <v>39.316667000000002</v>
      </c>
    </row>
    <row r="1596" spans="1:2">
      <c r="A1596" s="1">
        <v>41506.385416666664</v>
      </c>
      <c r="B1596">
        <v>39.066667000000002</v>
      </c>
    </row>
    <row r="1597" spans="1:2">
      <c r="A1597" s="1">
        <v>41506.388888888891</v>
      </c>
      <c r="B1597">
        <v>38.883333</v>
      </c>
    </row>
    <row r="1598" spans="1:2">
      <c r="A1598" s="1">
        <v>41506.392361111109</v>
      </c>
      <c r="B1598">
        <v>38.483333000000002</v>
      </c>
    </row>
    <row r="1599" spans="1:2">
      <c r="A1599" s="1">
        <v>41506.395833333336</v>
      </c>
      <c r="B1599">
        <v>39.450000000000003</v>
      </c>
    </row>
    <row r="1600" spans="1:2">
      <c r="A1600" s="1">
        <v>41506.399305555555</v>
      </c>
      <c r="B1600">
        <v>40.383333</v>
      </c>
    </row>
    <row r="1601" spans="1:2">
      <c r="A1601" s="1">
        <v>41506.402777777781</v>
      </c>
      <c r="B1601">
        <v>40.933332999999998</v>
      </c>
    </row>
    <row r="1602" spans="1:2">
      <c r="A1602" s="1">
        <v>41506.40625</v>
      </c>
      <c r="B1602">
        <v>40.883333</v>
      </c>
    </row>
    <row r="1603" spans="1:2">
      <c r="A1603" s="1">
        <v>41506.409722222219</v>
      </c>
      <c r="B1603">
        <v>38.916666999999997</v>
      </c>
    </row>
    <row r="1604" spans="1:2">
      <c r="A1604" s="1">
        <v>41506.413194444445</v>
      </c>
      <c r="B1604">
        <v>38.75</v>
      </c>
    </row>
    <row r="1605" spans="1:2">
      <c r="A1605" s="1">
        <v>41506.416666666664</v>
      </c>
      <c r="B1605">
        <v>40.1</v>
      </c>
    </row>
    <row r="1606" spans="1:2">
      <c r="A1606" s="1">
        <v>41506.420138888891</v>
      </c>
      <c r="B1606">
        <v>39.816667000000002</v>
      </c>
    </row>
    <row r="1607" spans="1:2">
      <c r="A1607" s="1">
        <v>41506.423611111109</v>
      </c>
      <c r="B1607">
        <v>39.566667000000002</v>
      </c>
    </row>
    <row r="1608" spans="1:2">
      <c r="A1608" s="1">
        <v>41506.427083333336</v>
      </c>
      <c r="B1608">
        <v>39.783332999999999</v>
      </c>
    </row>
    <row r="1609" spans="1:2">
      <c r="A1609" s="1">
        <v>41506.430555555555</v>
      </c>
      <c r="B1609">
        <v>39.799999999999997</v>
      </c>
    </row>
    <row r="1610" spans="1:2">
      <c r="A1610" s="1">
        <v>41506.434027777781</v>
      </c>
      <c r="B1610">
        <v>39.466667000000001</v>
      </c>
    </row>
    <row r="1611" spans="1:2">
      <c r="A1611" s="1">
        <v>41506.4375</v>
      </c>
      <c r="B1611">
        <v>38.233333000000002</v>
      </c>
    </row>
    <row r="1612" spans="1:2">
      <c r="A1612" s="1">
        <v>41506.440972222219</v>
      </c>
      <c r="B1612">
        <v>37.316667000000002</v>
      </c>
    </row>
    <row r="1613" spans="1:2">
      <c r="A1613" s="1">
        <v>41506.444444444445</v>
      </c>
      <c r="B1613">
        <v>37.433332999999998</v>
      </c>
    </row>
    <row r="1614" spans="1:2">
      <c r="A1614" s="1">
        <v>41506.447916666664</v>
      </c>
      <c r="B1614">
        <v>37.25</v>
      </c>
    </row>
    <row r="1615" spans="1:2">
      <c r="A1615" s="1">
        <v>41506.451388888891</v>
      </c>
      <c r="B1615">
        <v>37.233333000000002</v>
      </c>
    </row>
    <row r="1616" spans="1:2">
      <c r="A1616" s="1">
        <v>41506.454861111109</v>
      </c>
      <c r="B1616">
        <v>36.9</v>
      </c>
    </row>
    <row r="1618" spans="1:2">
      <c r="A1618" s="1">
        <v>41513.291666666664</v>
      </c>
      <c r="B1618">
        <v>49.6</v>
      </c>
    </row>
    <row r="1619" spans="1:2">
      <c r="A1619" s="1">
        <v>41513.295138888891</v>
      </c>
      <c r="B1619">
        <v>50.916666999999997</v>
      </c>
    </row>
    <row r="1620" spans="1:2">
      <c r="A1620" s="1">
        <v>41513.298611111109</v>
      </c>
      <c r="B1620">
        <v>48.15</v>
      </c>
    </row>
    <row r="1621" spans="1:2">
      <c r="A1621" s="1">
        <v>41513.302083333336</v>
      </c>
      <c r="B1621">
        <v>49.933332999999998</v>
      </c>
    </row>
    <row r="1622" spans="1:2">
      <c r="A1622" s="1">
        <v>41513.305555555555</v>
      </c>
      <c r="B1622">
        <v>50.833333000000003</v>
      </c>
    </row>
    <row r="1623" spans="1:2">
      <c r="A1623" s="1">
        <v>41513.309027777781</v>
      </c>
      <c r="B1623">
        <v>50.933332999999998</v>
      </c>
    </row>
    <row r="1624" spans="1:2">
      <c r="A1624" s="1">
        <v>41513.3125</v>
      </c>
      <c r="B1624">
        <v>52</v>
      </c>
    </row>
    <row r="1625" spans="1:2">
      <c r="A1625" s="1">
        <v>41513.315972222219</v>
      </c>
      <c r="B1625">
        <v>51.216667000000001</v>
      </c>
    </row>
    <row r="1626" spans="1:2">
      <c r="A1626" s="1">
        <v>41513.319444444445</v>
      </c>
      <c r="B1626">
        <v>50.583333000000003</v>
      </c>
    </row>
    <row r="1627" spans="1:2">
      <c r="A1627" s="1">
        <v>41513.322916666664</v>
      </c>
      <c r="B1627">
        <v>51.966667000000001</v>
      </c>
    </row>
    <row r="1628" spans="1:2">
      <c r="A1628" s="1">
        <v>41513.326388888891</v>
      </c>
      <c r="B1628">
        <v>49.2</v>
      </c>
    </row>
    <row r="1629" spans="1:2">
      <c r="A1629" s="1">
        <v>41513.329861111109</v>
      </c>
      <c r="B1629">
        <v>50.616667</v>
      </c>
    </row>
    <row r="1630" spans="1:2">
      <c r="A1630" s="1">
        <v>41513.333333333336</v>
      </c>
      <c r="B1630">
        <v>48.683332999999998</v>
      </c>
    </row>
    <row r="1631" spans="1:2">
      <c r="A1631" s="1">
        <v>41513.336805555555</v>
      </c>
      <c r="B1631">
        <v>53.316667000000002</v>
      </c>
    </row>
    <row r="1632" spans="1:2">
      <c r="A1632" s="1">
        <v>41513.340277777781</v>
      </c>
      <c r="B1632">
        <v>50.283332999999999</v>
      </c>
    </row>
    <row r="1633" spans="1:2">
      <c r="A1633" s="1">
        <v>41513.34375</v>
      </c>
      <c r="B1633">
        <v>50.483333000000002</v>
      </c>
    </row>
    <row r="1634" spans="1:2">
      <c r="A1634" s="1">
        <v>41513.347222222219</v>
      </c>
      <c r="B1634">
        <v>49.616667</v>
      </c>
    </row>
    <row r="1635" spans="1:2">
      <c r="A1635" s="1">
        <v>41513.350694444445</v>
      </c>
      <c r="B1635">
        <v>47.75</v>
      </c>
    </row>
    <row r="1636" spans="1:2">
      <c r="A1636" s="1">
        <v>41513.354166666664</v>
      </c>
      <c r="B1636">
        <v>45.416666999999997</v>
      </c>
    </row>
    <row r="1637" spans="1:2">
      <c r="A1637" s="1">
        <v>41513.357638888891</v>
      </c>
      <c r="B1637">
        <v>43.8</v>
      </c>
    </row>
    <row r="1638" spans="1:2">
      <c r="A1638" s="1">
        <v>41513.361111111109</v>
      </c>
      <c r="B1638">
        <v>42.55</v>
      </c>
    </row>
    <row r="1639" spans="1:2">
      <c r="A1639" s="1">
        <v>41513.364583333336</v>
      </c>
      <c r="B1639">
        <v>45.083333000000003</v>
      </c>
    </row>
    <row r="1640" spans="1:2">
      <c r="A1640" s="1">
        <v>41513.368055555555</v>
      </c>
      <c r="B1640">
        <v>44.4</v>
      </c>
    </row>
    <row r="1641" spans="1:2">
      <c r="A1641" s="1">
        <v>41513.371527777781</v>
      </c>
      <c r="B1641">
        <v>50.116667</v>
      </c>
    </row>
    <row r="1642" spans="1:2">
      <c r="A1642" s="1">
        <v>41513.375</v>
      </c>
      <c r="B1642">
        <v>52.5</v>
      </c>
    </row>
    <row r="1643" spans="1:2">
      <c r="A1643" s="1">
        <v>41513.378472222219</v>
      </c>
      <c r="B1643">
        <v>50.816667000000002</v>
      </c>
    </row>
    <row r="1644" spans="1:2">
      <c r="A1644" s="1">
        <v>41513.381944444445</v>
      </c>
      <c r="B1644">
        <v>51.883333</v>
      </c>
    </row>
    <row r="1645" spans="1:2">
      <c r="A1645" s="1">
        <v>41513.385416666664</v>
      </c>
      <c r="B1645">
        <v>51.066667000000002</v>
      </c>
    </row>
    <row r="1646" spans="1:2">
      <c r="A1646" s="1">
        <v>41513.388888888891</v>
      </c>
      <c r="B1646">
        <v>48.1</v>
      </c>
    </row>
    <row r="1647" spans="1:2">
      <c r="A1647" s="1">
        <v>41513.392361111109</v>
      </c>
      <c r="B1647">
        <v>44.566667000000002</v>
      </c>
    </row>
    <row r="1648" spans="1:2">
      <c r="A1648" s="1">
        <v>41513.395833333336</v>
      </c>
      <c r="B1648">
        <v>43.666666999999997</v>
      </c>
    </row>
    <row r="1649" spans="1:2">
      <c r="A1649" s="1">
        <v>41513.399305555555</v>
      </c>
      <c r="B1649">
        <v>40.833333000000003</v>
      </c>
    </row>
    <row r="1650" spans="1:2">
      <c r="A1650" s="1">
        <v>41513.402777777781</v>
      </c>
      <c r="B1650">
        <v>38.733333000000002</v>
      </c>
    </row>
    <row r="1651" spans="1:2">
      <c r="A1651" s="1">
        <v>41513.40625</v>
      </c>
      <c r="B1651">
        <v>38.15</v>
      </c>
    </row>
    <row r="1652" spans="1:2">
      <c r="A1652" s="1">
        <v>41513.409722222219</v>
      </c>
      <c r="B1652">
        <v>38.483333000000002</v>
      </c>
    </row>
    <row r="1653" spans="1:2">
      <c r="A1653" s="1">
        <v>41513.413194444445</v>
      </c>
      <c r="B1653">
        <v>38.35</v>
      </c>
    </row>
    <row r="1654" spans="1:2">
      <c r="A1654" s="1">
        <v>41513.416666666664</v>
      </c>
      <c r="B1654">
        <v>38.049999999999997</v>
      </c>
    </row>
    <row r="1655" spans="1:2">
      <c r="A1655" s="1">
        <v>41513.420138888891</v>
      </c>
      <c r="B1655">
        <v>38.733333000000002</v>
      </c>
    </row>
    <row r="1656" spans="1:2">
      <c r="A1656" s="1">
        <v>41513.423611111109</v>
      </c>
      <c r="B1656">
        <v>38.366667</v>
      </c>
    </row>
    <row r="1657" spans="1:2">
      <c r="A1657" s="1">
        <v>41513.427083333336</v>
      </c>
      <c r="B1657">
        <v>37.75</v>
      </c>
    </row>
    <row r="1658" spans="1:2">
      <c r="A1658" s="1">
        <v>41513.430555555555</v>
      </c>
      <c r="B1658">
        <v>37.966667000000001</v>
      </c>
    </row>
    <row r="1659" spans="1:2">
      <c r="A1659" s="1">
        <v>41513.434027777781</v>
      </c>
      <c r="B1659">
        <v>36.283332999999999</v>
      </c>
    </row>
    <row r="1660" spans="1:2">
      <c r="A1660" s="1">
        <v>41513.4375</v>
      </c>
      <c r="B1660">
        <v>35.283332999999999</v>
      </c>
    </row>
    <row r="1661" spans="1:2">
      <c r="A1661" s="1">
        <v>41513.440972222219</v>
      </c>
      <c r="B1661">
        <v>36.283332999999999</v>
      </c>
    </row>
    <row r="1662" spans="1:2">
      <c r="A1662" s="1">
        <v>41513.444444444445</v>
      </c>
      <c r="B1662">
        <v>36.233333000000002</v>
      </c>
    </row>
    <row r="1663" spans="1:2">
      <c r="A1663" s="1">
        <v>41513.447916666664</v>
      </c>
      <c r="B1663">
        <v>36.133333</v>
      </c>
    </row>
    <row r="1664" spans="1:2">
      <c r="A1664" s="1">
        <v>41513.451388888891</v>
      </c>
      <c r="B1664">
        <v>35.799999999999997</v>
      </c>
    </row>
    <row r="1665" spans="1:2">
      <c r="A1665" s="1">
        <v>41513.454861111109</v>
      </c>
      <c r="B1665">
        <v>36.283332999999999</v>
      </c>
    </row>
    <row r="1667" spans="1:2">
      <c r="A1667" s="1">
        <v>41520.291666666664</v>
      </c>
      <c r="B1667">
        <v>53.15</v>
      </c>
    </row>
    <row r="1668" spans="1:2">
      <c r="A1668" s="1">
        <v>41520.295138888891</v>
      </c>
      <c r="B1668">
        <v>53.283332999999999</v>
      </c>
    </row>
    <row r="1669" spans="1:2">
      <c r="A1669" s="1">
        <v>41520.298611111109</v>
      </c>
      <c r="B1669">
        <v>56.766666999999998</v>
      </c>
    </row>
    <row r="1670" spans="1:2">
      <c r="A1670" s="1">
        <v>41520.302083333336</v>
      </c>
      <c r="B1670">
        <v>55.433332999999998</v>
      </c>
    </row>
    <row r="1671" spans="1:2">
      <c r="A1671" s="1">
        <v>41520.305555555555</v>
      </c>
      <c r="B1671">
        <v>55.866667</v>
      </c>
    </row>
    <row r="1672" spans="1:2">
      <c r="A1672" s="1">
        <v>41520.309027777781</v>
      </c>
      <c r="B1672">
        <v>56.716667000000001</v>
      </c>
    </row>
    <row r="1673" spans="1:2">
      <c r="A1673" s="1">
        <v>41520.3125</v>
      </c>
      <c r="B1673">
        <v>57.8</v>
      </c>
    </row>
    <row r="1674" spans="1:2">
      <c r="A1674" s="1">
        <v>41520.315972222219</v>
      </c>
      <c r="B1674">
        <v>57.216667000000001</v>
      </c>
    </row>
    <row r="1675" spans="1:2">
      <c r="A1675" s="1">
        <v>41520.319444444445</v>
      </c>
      <c r="B1675">
        <v>57.366667</v>
      </c>
    </row>
    <row r="1676" spans="1:2">
      <c r="A1676" s="1">
        <v>41520.322916666664</v>
      </c>
      <c r="B1676">
        <v>58.8</v>
      </c>
    </row>
    <row r="1677" spans="1:2">
      <c r="A1677" s="1">
        <v>41520.326388888891</v>
      </c>
      <c r="B1677">
        <v>58</v>
      </c>
    </row>
    <row r="1678" spans="1:2">
      <c r="A1678" s="1">
        <v>41520.329861111109</v>
      </c>
      <c r="B1678">
        <v>57.916666999999997</v>
      </c>
    </row>
    <row r="1679" spans="1:2">
      <c r="A1679" s="1">
        <v>41520.333333333336</v>
      </c>
      <c r="B1679">
        <v>58.4</v>
      </c>
    </row>
    <row r="1680" spans="1:2">
      <c r="A1680" s="1">
        <v>41520.336805555555</v>
      </c>
      <c r="B1680">
        <v>57.233333000000002</v>
      </c>
    </row>
    <row r="1681" spans="1:2">
      <c r="A1681" s="1">
        <v>41520.340277777781</v>
      </c>
      <c r="B1681">
        <v>56.233333000000002</v>
      </c>
    </row>
    <row r="1682" spans="1:2">
      <c r="A1682" s="1">
        <v>41520.34375</v>
      </c>
      <c r="B1682">
        <v>55.366667</v>
      </c>
    </row>
    <row r="1683" spans="1:2">
      <c r="A1683" s="1">
        <v>41520.347222222219</v>
      </c>
      <c r="B1683">
        <v>55.166666999999997</v>
      </c>
    </row>
    <row r="1684" spans="1:2">
      <c r="A1684" s="1">
        <v>41520.350694444445</v>
      </c>
      <c r="B1684">
        <v>53.95</v>
      </c>
    </row>
    <row r="1685" spans="1:2">
      <c r="A1685" s="1">
        <v>41520.354166666664</v>
      </c>
      <c r="B1685">
        <v>52.5</v>
      </c>
    </row>
    <row r="1686" spans="1:2">
      <c r="A1686" s="1">
        <v>41520.357638888891</v>
      </c>
      <c r="B1686">
        <v>49.85</v>
      </c>
    </row>
    <row r="1687" spans="1:2">
      <c r="A1687" s="1">
        <v>41520.361111111109</v>
      </c>
      <c r="B1687">
        <v>50.733333000000002</v>
      </c>
    </row>
    <row r="1688" spans="1:2">
      <c r="A1688" s="1">
        <v>41520.364583333336</v>
      </c>
      <c r="B1688">
        <v>46.983333000000002</v>
      </c>
    </row>
    <row r="1689" spans="1:2">
      <c r="A1689" s="1">
        <v>41520.368055555555</v>
      </c>
      <c r="B1689">
        <v>46.8</v>
      </c>
    </row>
    <row r="1690" spans="1:2">
      <c r="A1690" s="1">
        <v>41520.371527777781</v>
      </c>
      <c r="B1690">
        <v>46.466667000000001</v>
      </c>
    </row>
    <row r="1691" spans="1:2">
      <c r="A1691" s="1">
        <v>41520.375</v>
      </c>
      <c r="B1691">
        <v>45.8</v>
      </c>
    </row>
    <row r="1692" spans="1:2">
      <c r="A1692" s="1">
        <v>41520.378472222219</v>
      </c>
      <c r="B1692">
        <v>44.433332999999998</v>
      </c>
    </row>
    <row r="1693" spans="1:2">
      <c r="A1693" s="1">
        <v>41520.381944444445</v>
      </c>
      <c r="B1693">
        <v>43.85</v>
      </c>
    </row>
    <row r="1694" spans="1:2">
      <c r="A1694" s="1">
        <v>41520.385416666664</v>
      </c>
      <c r="B1694">
        <v>43.816667000000002</v>
      </c>
    </row>
    <row r="1695" spans="1:2">
      <c r="A1695" s="1">
        <v>41520.388888888891</v>
      </c>
      <c r="B1695">
        <v>42.683332999999998</v>
      </c>
    </row>
    <row r="1696" spans="1:2">
      <c r="A1696" s="1">
        <v>41520.392361111109</v>
      </c>
      <c r="B1696">
        <v>41.65</v>
      </c>
    </row>
    <row r="1697" spans="1:2">
      <c r="A1697" s="1">
        <v>41520.395833333336</v>
      </c>
      <c r="B1697">
        <v>42.2</v>
      </c>
    </row>
    <row r="1698" spans="1:2">
      <c r="A1698" s="1">
        <v>41520.399305555555</v>
      </c>
      <c r="B1698">
        <v>39.6</v>
      </c>
    </row>
    <row r="1699" spans="1:2">
      <c r="A1699" s="1">
        <v>41520.402777777781</v>
      </c>
      <c r="B1699">
        <v>41.716667000000001</v>
      </c>
    </row>
    <row r="1700" spans="1:2">
      <c r="A1700" s="1">
        <v>41520.40625</v>
      </c>
      <c r="B1700">
        <v>41.466667000000001</v>
      </c>
    </row>
    <row r="1701" spans="1:2">
      <c r="A1701" s="1">
        <v>41520.409722222219</v>
      </c>
      <c r="B1701">
        <v>40.683332999999998</v>
      </c>
    </row>
    <row r="1702" spans="1:2">
      <c r="A1702" s="1">
        <v>41520.413194444445</v>
      </c>
      <c r="B1702">
        <v>41.45</v>
      </c>
    </row>
    <row r="1703" spans="1:2">
      <c r="A1703" s="1">
        <v>41520.416666666664</v>
      </c>
      <c r="B1703">
        <v>39.983333000000002</v>
      </c>
    </row>
    <row r="1704" spans="1:2">
      <c r="A1704" s="1">
        <v>41520.420138888891</v>
      </c>
      <c r="B1704">
        <v>39.200000000000003</v>
      </c>
    </row>
    <row r="1705" spans="1:2">
      <c r="A1705" s="1">
        <v>41520.423611111109</v>
      </c>
      <c r="B1705">
        <v>40.183332999999998</v>
      </c>
    </row>
    <row r="1706" spans="1:2">
      <c r="A1706" s="1">
        <v>41520.427083333336</v>
      </c>
      <c r="B1706">
        <v>39.833333000000003</v>
      </c>
    </row>
    <row r="1707" spans="1:2">
      <c r="A1707" s="1">
        <v>41520.430555555555</v>
      </c>
      <c r="B1707">
        <v>40.883333</v>
      </c>
    </row>
    <row r="1708" spans="1:2">
      <c r="A1708" s="1">
        <v>41520.434027777781</v>
      </c>
      <c r="B1708">
        <v>40.116667</v>
      </c>
    </row>
    <row r="1709" spans="1:2">
      <c r="A1709" s="1">
        <v>41520.4375</v>
      </c>
      <c r="B1709">
        <v>38.583333000000003</v>
      </c>
    </row>
    <row r="1710" spans="1:2">
      <c r="A1710" s="1">
        <v>41520.440972222219</v>
      </c>
      <c r="B1710">
        <v>38.549999999999997</v>
      </c>
    </row>
    <row r="1711" spans="1:2">
      <c r="A1711" s="1">
        <v>41520.444444444445</v>
      </c>
      <c r="B1711">
        <v>38.983333000000002</v>
      </c>
    </row>
    <row r="1712" spans="1:2">
      <c r="A1712" s="1">
        <v>41520.447916666664</v>
      </c>
      <c r="B1712">
        <v>38.883333</v>
      </c>
    </row>
    <row r="1713" spans="1:2">
      <c r="A1713" s="1">
        <v>41520.451388888891</v>
      </c>
      <c r="B1713">
        <v>37.666666999999997</v>
      </c>
    </row>
    <row r="1714" spans="1:2">
      <c r="A1714" s="1">
        <v>41520.454861111109</v>
      </c>
      <c r="B1714">
        <v>37.616667</v>
      </c>
    </row>
    <row r="1716" spans="1:2">
      <c r="A1716" s="1">
        <v>41527.291666666664</v>
      </c>
      <c r="B1716">
        <v>26.15</v>
      </c>
    </row>
    <row r="1717" spans="1:2">
      <c r="A1717" s="1">
        <v>41527.295138888891</v>
      </c>
      <c r="B1717">
        <v>26.4</v>
      </c>
    </row>
    <row r="1718" spans="1:2">
      <c r="A1718" s="1">
        <v>41527.298611111109</v>
      </c>
      <c r="B1718">
        <v>26.833333</v>
      </c>
    </row>
    <row r="1719" spans="1:2">
      <c r="A1719" s="1">
        <v>41527.302083333336</v>
      </c>
      <c r="B1719">
        <v>27.55</v>
      </c>
    </row>
    <row r="1720" spans="1:2">
      <c r="A1720" s="1">
        <v>41527.305555555555</v>
      </c>
      <c r="B1720">
        <v>27.516667000000002</v>
      </c>
    </row>
    <row r="1721" spans="1:2">
      <c r="A1721" s="1">
        <v>41527.309027777781</v>
      </c>
      <c r="B1721">
        <v>28.216667000000001</v>
      </c>
    </row>
    <row r="1722" spans="1:2">
      <c r="A1722" s="1">
        <v>41527.3125</v>
      </c>
      <c r="B1722">
        <v>26.95</v>
      </c>
    </row>
    <row r="1723" spans="1:2">
      <c r="A1723" s="1">
        <v>41527.315972222219</v>
      </c>
      <c r="B1723">
        <v>28.416667</v>
      </c>
    </row>
    <row r="1724" spans="1:2">
      <c r="A1724" s="1">
        <v>41527.319444444445</v>
      </c>
      <c r="B1724">
        <v>27.583333</v>
      </c>
    </row>
    <row r="1725" spans="1:2">
      <c r="A1725" s="1">
        <v>41527.322916666664</v>
      </c>
      <c r="B1725">
        <v>28.483332999999998</v>
      </c>
    </row>
    <row r="1726" spans="1:2">
      <c r="A1726" s="1">
        <v>41527.326388888891</v>
      </c>
      <c r="B1726">
        <v>28.283332999999999</v>
      </c>
    </row>
    <row r="1727" spans="1:2">
      <c r="A1727" s="1">
        <v>41527.329861111109</v>
      </c>
      <c r="B1727">
        <v>29</v>
      </c>
    </row>
    <row r="1728" spans="1:2">
      <c r="A1728" s="1">
        <v>41527.333333333336</v>
      </c>
      <c r="B1728">
        <v>29.65</v>
      </c>
    </row>
    <row r="1729" spans="1:2">
      <c r="A1729" s="1">
        <v>41527.336805555555</v>
      </c>
      <c r="B1729">
        <v>28.85</v>
      </c>
    </row>
    <row r="1730" spans="1:2">
      <c r="A1730" s="1">
        <v>41527.340277777781</v>
      </c>
      <c r="B1730">
        <v>27.633333</v>
      </c>
    </row>
    <row r="1731" spans="1:2">
      <c r="A1731" s="1">
        <v>41527.34375</v>
      </c>
      <c r="B1731">
        <v>28.416667</v>
      </c>
    </row>
    <row r="1732" spans="1:2">
      <c r="A1732" s="1">
        <v>41527.347222222219</v>
      </c>
      <c r="B1732">
        <v>28.1</v>
      </c>
    </row>
    <row r="1733" spans="1:2">
      <c r="A1733" s="1">
        <v>41527.350694444445</v>
      </c>
      <c r="B1733">
        <v>28.033332999999999</v>
      </c>
    </row>
    <row r="1734" spans="1:2">
      <c r="A1734" s="1">
        <v>41527.354166666664</v>
      </c>
      <c r="B1734">
        <v>27.416667</v>
      </c>
    </row>
    <row r="1735" spans="1:2">
      <c r="A1735" s="1">
        <v>41527.357638888891</v>
      </c>
      <c r="B1735">
        <v>27.016667000000002</v>
      </c>
    </row>
    <row r="1736" spans="1:2">
      <c r="A1736" s="1">
        <v>41527.361111111109</v>
      </c>
      <c r="B1736">
        <v>24.733332999999998</v>
      </c>
    </row>
    <row r="1737" spans="1:2">
      <c r="A1737" s="1">
        <v>41527.364583333336</v>
      </c>
      <c r="B1737">
        <v>24.016667000000002</v>
      </c>
    </row>
    <row r="1738" spans="1:2">
      <c r="A1738" s="1">
        <v>41527.368055555555</v>
      </c>
      <c r="B1738">
        <v>23.466667000000001</v>
      </c>
    </row>
    <row r="1739" spans="1:2">
      <c r="A1739" s="1">
        <v>41527.371527777781</v>
      </c>
      <c r="B1739">
        <v>23.216667000000001</v>
      </c>
    </row>
    <row r="1740" spans="1:2">
      <c r="A1740" s="1">
        <v>41527.375</v>
      </c>
      <c r="B1740">
        <v>22.15</v>
      </c>
    </row>
    <row r="1741" spans="1:2">
      <c r="A1741" s="1">
        <v>41527.378472222219</v>
      </c>
      <c r="B1741">
        <v>21.716667000000001</v>
      </c>
    </row>
    <row r="1742" spans="1:2">
      <c r="A1742" s="1">
        <v>41527.381944444445</v>
      </c>
      <c r="B1742">
        <v>20.95</v>
      </c>
    </row>
    <row r="1743" spans="1:2">
      <c r="A1743" s="1">
        <v>41527.385416666664</v>
      </c>
      <c r="B1743">
        <v>20.933333000000001</v>
      </c>
    </row>
    <row r="1744" spans="1:2">
      <c r="A1744" s="1">
        <v>41527.388888888891</v>
      </c>
      <c r="B1744">
        <v>20.866667</v>
      </c>
    </row>
    <row r="1745" spans="1:2">
      <c r="A1745" s="1">
        <v>41527.392361111109</v>
      </c>
      <c r="B1745">
        <v>21.133333</v>
      </c>
    </row>
    <row r="1746" spans="1:2">
      <c r="A1746" s="1">
        <v>41527.395833333336</v>
      </c>
      <c r="B1746">
        <v>21.066666999999999</v>
      </c>
    </row>
    <row r="1747" spans="1:2">
      <c r="A1747" s="1">
        <v>41527.399305555555</v>
      </c>
      <c r="B1747">
        <v>20.983332999999998</v>
      </c>
    </row>
    <row r="1748" spans="1:2">
      <c r="A1748" s="1">
        <v>41527.402777777781</v>
      </c>
      <c r="B1748">
        <v>20.7</v>
      </c>
    </row>
    <row r="1749" spans="1:2">
      <c r="A1749" s="1">
        <v>41527.40625</v>
      </c>
      <c r="B1749">
        <v>20.483332999999998</v>
      </c>
    </row>
    <row r="1750" spans="1:2">
      <c r="A1750" s="1">
        <v>41527.409722222219</v>
      </c>
      <c r="B1750">
        <v>20.333333</v>
      </c>
    </row>
    <row r="1751" spans="1:2">
      <c r="A1751" s="1">
        <v>41527.413194444445</v>
      </c>
      <c r="B1751">
        <v>20.233332999999998</v>
      </c>
    </row>
    <row r="1752" spans="1:2">
      <c r="A1752" s="1">
        <v>41527.416666666664</v>
      </c>
      <c r="B1752">
        <v>20.766667000000002</v>
      </c>
    </row>
    <row r="1753" spans="1:2">
      <c r="A1753" s="1">
        <v>41527.420138888891</v>
      </c>
      <c r="B1753">
        <v>20.100000000000001</v>
      </c>
    </row>
    <row r="1754" spans="1:2">
      <c r="A1754" s="1">
        <v>41527.423611111109</v>
      </c>
      <c r="B1754">
        <v>21.066666999999999</v>
      </c>
    </row>
    <row r="1755" spans="1:2">
      <c r="A1755" s="1">
        <v>41527.427083333336</v>
      </c>
      <c r="B1755">
        <v>21.783332999999999</v>
      </c>
    </row>
    <row r="1756" spans="1:2">
      <c r="A1756" s="1">
        <v>41527.430555555555</v>
      </c>
      <c r="B1756">
        <v>20.866667</v>
      </c>
    </row>
    <row r="1757" spans="1:2">
      <c r="A1757" s="1">
        <v>41527.434027777781</v>
      </c>
      <c r="B1757">
        <v>21.383333</v>
      </c>
    </row>
    <row r="1758" spans="1:2">
      <c r="A1758" s="1">
        <v>41527.4375</v>
      </c>
      <c r="B1758">
        <v>23.3</v>
      </c>
    </row>
    <row r="1759" spans="1:2">
      <c r="A1759" s="1">
        <v>41527.440972222219</v>
      </c>
      <c r="B1759">
        <v>25.116667</v>
      </c>
    </row>
    <row r="1760" spans="1:2">
      <c r="A1760" s="1">
        <v>41527.444444444445</v>
      </c>
      <c r="B1760">
        <v>24.1</v>
      </c>
    </row>
    <row r="1761" spans="1:2">
      <c r="A1761" s="1">
        <v>41527.447916666664</v>
      </c>
      <c r="B1761">
        <v>24.45</v>
      </c>
    </row>
    <row r="1762" spans="1:2">
      <c r="A1762" s="1">
        <v>41527.451388888891</v>
      </c>
      <c r="B1762">
        <v>22.566666999999999</v>
      </c>
    </row>
    <row r="1763" spans="1:2">
      <c r="A1763" s="1">
        <v>41527.454861111109</v>
      </c>
      <c r="B1763">
        <v>19.583333</v>
      </c>
    </row>
    <row r="1765" spans="1:2">
      <c r="A1765" s="1">
        <v>41534.291666666664</v>
      </c>
      <c r="B1765">
        <v>47.266666999999998</v>
      </c>
    </row>
    <row r="1766" spans="1:2">
      <c r="A1766" s="1">
        <v>41534.295138888891</v>
      </c>
      <c r="B1766">
        <v>49.383333</v>
      </c>
    </row>
    <row r="1767" spans="1:2">
      <c r="A1767" s="1">
        <v>41534.298611111109</v>
      </c>
      <c r="B1767">
        <v>50.033332999999999</v>
      </c>
    </row>
    <row r="1768" spans="1:2">
      <c r="A1768" s="1">
        <v>41534.302083333336</v>
      </c>
      <c r="B1768">
        <v>46.333333000000003</v>
      </c>
    </row>
    <row r="1769" spans="1:2">
      <c r="A1769" s="1">
        <v>41534.305555555555</v>
      </c>
      <c r="B1769">
        <v>46.383333</v>
      </c>
    </row>
    <row r="1770" spans="1:2">
      <c r="A1770" s="1">
        <v>41534.309027777781</v>
      </c>
      <c r="B1770">
        <v>47.45</v>
      </c>
    </row>
    <row r="1771" spans="1:2">
      <c r="A1771" s="1">
        <v>41534.3125</v>
      </c>
      <c r="B1771">
        <v>47.533332999999999</v>
      </c>
    </row>
    <row r="1772" spans="1:2">
      <c r="A1772" s="1">
        <v>41534.315972222219</v>
      </c>
      <c r="B1772">
        <v>49.7</v>
      </c>
    </row>
    <row r="1773" spans="1:2">
      <c r="A1773" s="1">
        <v>41534.319444444445</v>
      </c>
      <c r="B1773">
        <v>48.366667</v>
      </c>
    </row>
    <row r="1774" spans="1:2">
      <c r="A1774" s="1">
        <v>41534.322916666664</v>
      </c>
      <c r="B1774">
        <v>49.966667000000001</v>
      </c>
    </row>
    <row r="1775" spans="1:2">
      <c r="A1775" s="1">
        <v>41534.326388888891</v>
      </c>
      <c r="B1775">
        <v>49.6</v>
      </c>
    </row>
    <row r="1776" spans="1:2">
      <c r="A1776" s="1">
        <v>41534.329861111109</v>
      </c>
      <c r="B1776">
        <v>49.816667000000002</v>
      </c>
    </row>
    <row r="1777" spans="1:2">
      <c r="A1777" s="1">
        <v>41534.333333333336</v>
      </c>
      <c r="B1777">
        <v>48.233333000000002</v>
      </c>
    </row>
    <row r="1778" spans="1:2">
      <c r="A1778" s="1">
        <v>41534.336805555555</v>
      </c>
      <c r="B1778">
        <v>49.216667000000001</v>
      </c>
    </row>
    <row r="1779" spans="1:2">
      <c r="A1779" s="1">
        <v>41534.340277777781</v>
      </c>
      <c r="B1779">
        <v>46.8</v>
      </c>
    </row>
    <row r="1780" spans="1:2">
      <c r="A1780" s="1">
        <v>41534.34375</v>
      </c>
      <c r="B1780">
        <v>48.15</v>
      </c>
    </row>
    <row r="1781" spans="1:2">
      <c r="A1781" s="1">
        <v>41534.347222222219</v>
      </c>
      <c r="B1781">
        <v>46.666666999999997</v>
      </c>
    </row>
    <row r="1782" spans="1:2">
      <c r="A1782" s="1">
        <v>41534.350694444445</v>
      </c>
      <c r="B1782">
        <v>43.916666999999997</v>
      </c>
    </row>
    <row r="1783" spans="1:2">
      <c r="A1783" s="1">
        <v>41534.354166666664</v>
      </c>
      <c r="B1783">
        <v>41.5</v>
      </c>
    </row>
    <row r="1784" spans="1:2">
      <c r="A1784" s="1">
        <v>41534.357638888891</v>
      </c>
      <c r="B1784">
        <v>41.333333000000003</v>
      </c>
    </row>
    <row r="1785" spans="1:2">
      <c r="A1785" s="1">
        <v>41534.361111111109</v>
      </c>
      <c r="B1785">
        <v>40.700000000000003</v>
      </c>
    </row>
    <row r="1786" spans="1:2">
      <c r="A1786" s="1">
        <v>41534.364583333336</v>
      </c>
      <c r="B1786">
        <v>40.366667</v>
      </c>
    </row>
    <row r="1787" spans="1:2">
      <c r="A1787" s="1">
        <v>41534.368055555555</v>
      </c>
      <c r="B1787">
        <v>39.299999999999997</v>
      </c>
    </row>
    <row r="1788" spans="1:2">
      <c r="A1788" s="1">
        <v>41534.371527777781</v>
      </c>
      <c r="B1788">
        <v>40.15</v>
      </c>
    </row>
    <row r="1789" spans="1:2">
      <c r="A1789" s="1">
        <v>41534.375</v>
      </c>
      <c r="B1789">
        <v>38.35</v>
      </c>
    </row>
    <row r="1790" spans="1:2">
      <c r="A1790" s="1">
        <v>41534.378472222219</v>
      </c>
      <c r="B1790">
        <v>38.466667000000001</v>
      </c>
    </row>
    <row r="1791" spans="1:2">
      <c r="A1791" s="1">
        <v>41534.381944444445</v>
      </c>
      <c r="B1791">
        <v>38.066667000000002</v>
      </c>
    </row>
    <row r="1792" spans="1:2">
      <c r="A1792" s="1">
        <v>41534.385416666664</v>
      </c>
      <c r="B1792">
        <v>38.049999999999997</v>
      </c>
    </row>
    <row r="1793" spans="1:2">
      <c r="A1793" s="1">
        <v>41534.388888888891</v>
      </c>
      <c r="B1793">
        <v>37.816667000000002</v>
      </c>
    </row>
    <row r="1794" spans="1:2">
      <c r="A1794" s="1">
        <v>41534.392361111109</v>
      </c>
      <c r="B1794">
        <v>37.700000000000003</v>
      </c>
    </row>
    <row r="1795" spans="1:2">
      <c r="A1795" s="1">
        <v>41534.395833333336</v>
      </c>
      <c r="B1795">
        <v>37.75</v>
      </c>
    </row>
    <row r="1796" spans="1:2">
      <c r="A1796" s="1">
        <v>41534.399305555555</v>
      </c>
      <c r="B1796">
        <v>36.783332999999999</v>
      </c>
    </row>
    <row r="1797" spans="1:2">
      <c r="A1797" s="1">
        <v>41534.402777777781</v>
      </c>
      <c r="B1797">
        <v>36.700000000000003</v>
      </c>
    </row>
    <row r="1798" spans="1:2">
      <c r="A1798" s="1">
        <v>41534.40625</v>
      </c>
      <c r="B1798">
        <v>36.533332999999999</v>
      </c>
    </row>
    <row r="1799" spans="1:2">
      <c r="A1799" s="1">
        <v>41534.409722222219</v>
      </c>
      <c r="B1799">
        <v>37.066667000000002</v>
      </c>
    </row>
    <row r="1800" spans="1:2">
      <c r="A1800" s="1">
        <v>41534.413194444445</v>
      </c>
      <c r="B1800">
        <v>36.616667</v>
      </c>
    </row>
    <row r="1801" spans="1:2">
      <c r="A1801" s="1">
        <v>41534.416666666664</v>
      </c>
      <c r="B1801">
        <v>36.633333</v>
      </c>
    </row>
    <row r="1802" spans="1:2">
      <c r="A1802" s="1">
        <v>41534.420138888891</v>
      </c>
      <c r="B1802">
        <v>36.583333000000003</v>
      </c>
    </row>
    <row r="1803" spans="1:2">
      <c r="A1803" s="1">
        <v>41534.423611111109</v>
      </c>
      <c r="B1803">
        <v>38.6</v>
      </c>
    </row>
    <row r="1804" spans="1:2">
      <c r="A1804" s="1">
        <v>41534.427083333336</v>
      </c>
      <c r="B1804">
        <v>39.566667000000002</v>
      </c>
    </row>
    <row r="1805" spans="1:2">
      <c r="A1805" s="1">
        <v>41534.430555555555</v>
      </c>
      <c r="B1805">
        <v>38.216667000000001</v>
      </c>
    </row>
    <row r="1806" spans="1:2">
      <c r="A1806" s="1">
        <v>41534.434027777781</v>
      </c>
      <c r="B1806">
        <v>37.083333000000003</v>
      </c>
    </row>
    <row r="1807" spans="1:2">
      <c r="A1807" s="1">
        <v>41534.4375</v>
      </c>
      <c r="B1807">
        <v>37.916666999999997</v>
      </c>
    </row>
    <row r="1808" spans="1:2">
      <c r="A1808" s="1">
        <v>41534.440972222219</v>
      </c>
      <c r="B1808">
        <v>37.65</v>
      </c>
    </row>
    <row r="1809" spans="1:2">
      <c r="A1809" s="1">
        <v>41534.444444444445</v>
      </c>
      <c r="B1809">
        <v>37.266666999999998</v>
      </c>
    </row>
    <row r="1810" spans="1:2">
      <c r="A1810" s="1">
        <v>41534.447916666664</v>
      </c>
      <c r="B1810">
        <v>36.950000000000003</v>
      </c>
    </row>
    <row r="1811" spans="1:2">
      <c r="A1811" s="1">
        <v>41534.451388888891</v>
      </c>
      <c r="B1811">
        <v>36.633333</v>
      </c>
    </row>
    <row r="1812" spans="1:2">
      <c r="A1812" s="1">
        <v>41534.454861111109</v>
      </c>
      <c r="B1812">
        <v>36.766666999999998</v>
      </c>
    </row>
    <row r="1814" spans="1:2">
      <c r="A1814" s="1">
        <v>41541.291666666664</v>
      </c>
      <c r="B1814">
        <v>43.9</v>
      </c>
    </row>
    <row r="1815" spans="1:2">
      <c r="A1815" s="1">
        <v>41541.295138888891</v>
      </c>
      <c r="B1815">
        <v>45.233333000000002</v>
      </c>
    </row>
    <row r="1816" spans="1:2">
      <c r="A1816" s="1">
        <v>41541.298611111109</v>
      </c>
      <c r="B1816">
        <v>45.4</v>
      </c>
    </row>
    <row r="1817" spans="1:2">
      <c r="A1817" s="1">
        <v>41541.302083333336</v>
      </c>
      <c r="B1817">
        <v>45.916666999999997</v>
      </c>
    </row>
    <row r="1818" spans="1:2">
      <c r="A1818" s="1">
        <v>41541.305555555555</v>
      </c>
      <c r="B1818">
        <v>47.216667000000001</v>
      </c>
    </row>
    <row r="1819" spans="1:2">
      <c r="A1819" s="1">
        <v>41541.309027777781</v>
      </c>
      <c r="B1819">
        <v>47.633333</v>
      </c>
    </row>
    <row r="1820" spans="1:2">
      <c r="A1820" s="1">
        <v>41541.3125</v>
      </c>
      <c r="B1820">
        <v>50.733333000000002</v>
      </c>
    </row>
    <row r="1821" spans="1:2">
      <c r="A1821" s="1">
        <v>41541.315972222219</v>
      </c>
      <c r="B1821">
        <v>50.55</v>
      </c>
    </row>
    <row r="1822" spans="1:2">
      <c r="A1822" s="1">
        <v>41541.319444444445</v>
      </c>
      <c r="B1822">
        <v>51.416666999999997</v>
      </c>
    </row>
    <row r="1823" spans="1:2">
      <c r="A1823" s="1">
        <v>41541.322916666664</v>
      </c>
      <c r="B1823">
        <v>49.8</v>
      </c>
    </row>
    <row r="1824" spans="1:2">
      <c r="A1824" s="1">
        <v>41541.326388888891</v>
      </c>
      <c r="B1824">
        <v>52.666666999999997</v>
      </c>
    </row>
    <row r="1825" spans="1:2">
      <c r="A1825" s="1">
        <v>41541.329861111109</v>
      </c>
      <c r="B1825">
        <v>49.166666999999997</v>
      </c>
    </row>
    <row r="1826" spans="1:2">
      <c r="A1826" s="1">
        <v>41541.333333333336</v>
      </c>
      <c r="B1826">
        <v>51.616667</v>
      </c>
    </row>
    <row r="1827" spans="1:2">
      <c r="A1827" s="1">
        <v>41541.336805555555</v>
      </c>
      <c r="B1827">
        <v>51.6</v>
      </c>
    </row>
    <row r="1828" spans="1:2">
      <c r="A1828" s="1">
        <v>41541.340277777781</v>
      </c>
      <c r="B1828">
        <v>50.1</v>
      </c>
    </row>
    <row r="1829" spans="1:2">
      <c r="A1829" s="1">
        <v>41541.34375</v>
      </c>
      <c r="B1829">
        <v>48.75</v>
      </c>
    </row>
    <row r="1830" spans="1:2">
      <c r="A1830" s="1">
        <v>41541.347222222219</v>
      </c>
      <c r="B1830">
        <v>47.55</v>
      </c>
    </row>
    <row r="1831" spans="1:2">
      <c r="A1831" s="1">
        <v>41541.350694444445</v>
      </c>
      <c r="B1831">
        <v>47.583333000000003</v>
      </c>
    </row>
    <row r="1832" spans="1:2">
      <c r="A1832" s="1">
        <v>41541.354166666664</v>
      </c>
      <c r="B1832">
        <v>46.233333000000002</v>
      </c>
    </row>
    <row r="1833" spans="1:2">
      <c r="A1833" s="1">
        <v>41541.357638888891</v>
      </c>
      <c r="B1833">
        <v>44.116667</v>
      </c>
    </row>
    <row r="1834" spans="1:2">
      <c r="A1834" s="1">
        <v>41541.361111111109</v>
      </c>
      <c r="B1834">
        <v>43.566667000000002</v>
      </c>
    </row>
    <row r="1835" spans="1:2">
      <c r="A1835" s="1">
        <v>41541.364583333336</v>
      </c>
      <c r="B1835">
        <v>43.716667000000001</v>
      </c>
    </row>
    <row r="1836" spans="1:2">
      <c r="A1836" s="1">
        <v>41541.368055555555</v>
      </c>
      <c r="B1836">
        <v>42.9</v>
      </c>
    </row>
    <row r="1837" spans="1:2">
      <c r="A1837" s="1">
        <v>41541.371527777781</v>
      </c>
      <c r="B1837">
        <v>41.816667000000002</v>
      </c>
    </row>
    <row r="1838" spans="1:2">
      <c r="A1838" s="1">
        <v>41541.375</v>
      </c>
      <c r="B1838">
        <v>41.7</v>
      </c>
    </row>
    <row r="1839" spans="1:2">
      <c r="A1839" s="1">
        <v>41541.378472222219</v>
      </c>
      <c r="B1839">
        <v>40.383333</v>
      </c>
    </row>
    <row r="1840" spans="1:2">
      <c r="A1840" s="1">
        <v>41541.381944444445</v>
      </c>
      <c r="B1840">
        <v>39.299999999999997</v>
      </c>
    </row>
    <row r="1841" spans="1:2">
      <c r="A1841" s="1">
        <v>41541.385416666664</v>
      </c>
      <c r="B1841">
        <v>40.066667000000002</v>
      </c>
    </row>
    <row r="1842" spans="1:2">
      <c r="A1842" s="1">
        <v>41541.388888888891</v>
      </c>
      <c r="B1842">
        <v>38.783332999999999</v>
      </c>
    </row>
    <row r="1843" spans="1:2">
      <c r="A1843" s="1">
        <v>41541.392361111109</v>
      </c>
      <c r="B1843">
        <v>39.233333000000002</v>
      </c>
    </row>
    <row r="1844" spans="1:2">
      <c r="A1844" s="1">
        <v>41541.395833333336</v>
      </c>
      <c r="B1844">
        <v>39.483333000000002</v>
      </c>
    </row>
    <row r="1845" spans="1:2">
      <c r="A1845" s="1">
        <v>41541.399305555555</v>
      </c>
      <c r="B1845">
        <v>39.683332999999998</v>
      </c>
    </row>
    <row r="1846" spans="1:2">
      <c r="A1846" s="1">
        <v>41541.402777777781</v>
      </c>
      <c r="B1846">
        <v>38.683332999999998</v>
      </c>
    </row>
    <row r="1847" spans="1:2">
      <c r="A1847" s="1">
        <v>41541.40625</v>
      </c>
      <c r="B1847">
        <v>37.433332999999998</v>
      </c>
    </row>
    <row r="1848" spans="1:2">
      <c r="A1848" s="1">
        <v>41541.409722222219</v>
      </c>
      <c r="B1848">
        <v>36.266666999999998</v>
      </c>
    </row>
    <row r="1849" spans="1:2">
      <c r="A1849" s="1">
        <v>41541.413194444445</v>
      </c>
      <c r="B1849">
        <v>36.916666999999997</v>
      </c>
    </row>
    <row r="1850" spans="1:2">
      <c r="A1850" s="1">
        <v>41541.416666666664</v>
      </c>
      <c r="B1850">
        <v>37.1</v>
      </c>
    </row>
    <row r="1851" spans="1:2">
      <c r="A1851" s="1">
        <v>41541.420138888891</v>
      </c>
      <c r="B1851">
        <v>36.6</v>
      </c>
    </row>
    <row r="1852" spans="1:2">
      <c r="A1852" s="1">
        <v>41541.423611111109</v>
      </c>
      <c r="B1852">
        <v>36.9</v>
      </c>
    </row>
    <row r="1853" spans="1:2">
      <c r="A1853" s="1">
        <v>41541.427083333336</v>
      </c>
      <c r="B1853">
        <v>36.200000000000003</v>
      </c>
    </row>
    <row r="1854" spans="1:2">
      <c r="A1854" s="1">
        <v>41541.430555555555</v>
      </c>
      <c r="B1854">
        <v>36.183332999999998</v>
      </c>
    </row>
    <row r="1855" spans="1:2">
      <c r="A1855" s="1">
        <v>41541.434027777781</v>
      </c>
      <c r="B1855">
        <v>36.516666999999998</v>
      </c>
    </row>
    <row r="1856" spans="1:2">
      <c r="A1856" s="1">
        <v>41541.4375</v>
      </c>
      <c r="B1856">
        <v>36.333333000000003</v>
      </c>
    </row>
    <row r="1857" spans="1:2">
      <c r="A1857" s="1">
        <v>41541.440972222219</v>
      </c>
      <c r="B1857">
        <v>36.85</v>
      </c>
    </row>
    <row r="1858" spans="1:2">
      <c r="A1858" s="1">
        <v>41541.444444444445</v>
      </c>
      <c r="B1858">
        <v>36.416666999999997</v>
      </c>
    </row>
    <row r="1859" spans="1:2">
      <c r="A1859" s="1">
        <v>41541.447916666664</v>
      </c>
      <c r="B1859">
        <v>35.866667</v>
      </c>
    </row>
    <row r="1860" spans="1:2">
      <c r="A1860" s="1">
        <v>41541.451388888891</v>
      </c>
      <c r="B1860">
        <v>36.883333</v>
      </c>
    </row>
    <row r="1861" spans="1:2">
      <c r="A1861" s="1">
        <v>41541.454861111109</v>
      </c>
      <c r="B1861">
        <v>35.4</v>
      </c>
    </row>
    <row r="1863" spans="1:2">
      <c r="A1863" s="1">
        <v>41548.291666666664</v>
      </c>
      <c r="B1863">
        <v>49.816667000000002</v>
      </c>
    </row>
    <row r="1864" spans="1:2">
      <c r="A1864" s="1">
        <v>41548.295138888891</v>
      </c>
      <c r="B1864">
        <v>52.266666999999998</v>
      </c>
    </row>
    <row r="1865" spans="1:2">
      <c r="A1865" s="1">
        <v>41548.298611111109</v>
      </c>
      <c r="B1865">
        <v>51.266666999999998</v>
      </c>
    </row>
    <row r="1866" spans="1:2">
      <c r="A1866" s="1">
        <v>41548.302083333336</v>
      </c>
      <c r="B1866">
        <v>54.383333</v>
      </c>
    </row>
    <row r="1867" spans="1:2">
      <c r="A1867" s="1">
        <v>41548.305555555555</v>
      </c>
      <c r="B1867">
        <v>52.116667</v>
      </c>
    </row>
    <row r="1868" spans="1:2">
      <c r="A1868" s="1">
        <v>41548.309027777781</v>
      </c>
      <c r="B1868">
        <v>54.383333</v>
      </c>
    </row>
    <row r="1869" spans="1:2">
      <c r="A1869" s="1">
        <v>41548.3125</v>
      </c>
      <c r="B1869">
        <v>54.333333000000003</v>
      </c>
    </row>
    <row r="1870" spans="1:2">
      <c r="A1870" s="1">
        <v>41548.315972222219</v>
      </c>
      <c r="B1870">
        <v>56.683332999999998</v>
      </c>
    </row>
    <row r="1871" spans="1:2">
      <c r="A1871" s="1">
        <v>41548.319444444445</v>
      </c>
      <c r="B1871">
        <v>58.5</v>
      </c>
    </row>
    <row r="1872" spans="1:2">
      <c r="A1872" s="1">
        <v>41548.322916666664</v>
      </c>
      <c r="B1872">
        <v>59.7</v>
      </c>
    </row>
    <row r="1873" spans="1:2">
      <c r="A1873" s="1">
        <v>41548.326388888891</v>
      </c>
      <c r="B1873">
        <v>63.783332999999999</v>
      </c>
    </row>
    <row r="1874" spans="1:2">
      <c r="A1874" s="1">
        <v>41548.329861111109</v>
      </c>
      <c r="B1874">
        <v>64.833332999999996</v>
      </c>
    </row>
    <row r="1875" spans="1:2">
      <c r="A1875" s="1">
        <v>41548.333333333336</v>
      </c>
      <c r="B1875">
        <v>61.266666999999998</v>
      </c>
    </row>
    <row r="1876" spans="1:2">
      <c r="A1876" s="1">
        <v>41548.336805555555</v>
      </c>
      <c r="B1876">
        <v>60.083333000000003</v>
      </c>
    </row>
    <row r="1877" spans="1:2">
      <c r="A1877" s="1">
        <v>41548.340277777781</v>
      </c>
      <c r="B1877">
        <v>57.766666999999998</v>
      </c>
    </row>
    <row r="1878" spans="1:2">
      <c r="A1878" s="1">
        <v>41548.34375</v>
      </c>
      <c r="B1878">
        <v>60.383333</v>
      </c>
    </row>
    <row r="1879" spans="1:2">
      <c r="A1879" s="1">
        <v>41548.347222222219</v>
      </c>
      <c r="B1879">
        <v>56.116667</v>
      </c>
    </row>
    <row r="1880" spans="1:2">
      <c r="A1880" s="1">
        <v>41548.350694444445</v>
      </c>
      <c r="B1880">
        <v>56.366667</v>
      </c>
    </row>
    <row r="1881" spans="1:2">
      <c r="A1881" s="1">
        <v>41548.354166666664</v>
      </c>
      <c r="B1881">
        <v>56.716667000000001</v>
      </c>
    </row>
    <row r="1882" spans="1:2">
      <c r="A1882" s="1">
        <v>41548.357638888891</v>
      </c>
      <c r="B1882">
        <v>53.816667000000002</v>
      </c>
    </row>
    <row r="1883" spans="1:2">
      <c r="A1883" s="1">
        <v>41548.361111111109</v>
      </c>
      <c r="B1883">
        <v>53.333333000000003</v>
      </c>
    </row>
    <row r="1884" spans="1:2">
      <c r="A1884" s="1">
        <v>41548.364583333336</v>
      </c>
      <c r="B1884">
        <v>52.85</v>
      </c>
    </row>
    <row r="1885" spans="1:2">
      <c r="A1885" s="1">
        <v>41548.368055555555</v>
      </c>
      <c r="B1885">
        <v>49.2</v>
      </c>
    </row>
    <row r="1886" spans="1:2">
      <c r="A1886" s="1">
        <v>41548.371527777781</v>
      </c>
      <c r="B1886">
        <v>47.533332999999999</v>
      </c>
    </row>
    <row r="1887" spans="1:2">
      <c r="A1887" s="1">
        <v>41548.375</v>
      </c>
      <c r="B1887">
        <v>47.816667000000002</v>
      </c>
    </row>
    <row r="1888" spans="1:2">
      <c r="A1888" s="1">
        <v>41548.378472222219</v>
      </c>
      <c r="B1888">
        <v>46.433332999999998</v>
      </c>
    </row>
    <row r="1889" spans="1:2">
      <c r="A1889" s="1">
        <v>41548.381944444445</v>
      </c>
      <c r="B1889">
        <v>46.083333000000003</v>
      </c>
    </row>
    <row r="1890" spans="1:2">
      <c r="A1890" s="1">
        <v>41548.385416666664</v>
      </c>
      <c r="B1890">
        <v>45.016666999999998</v>
      </c>
    </row>
    <row r="1891" spans="1:2">
      <c r="A1891" s="1">
        <v>41548.388888888891</v>
      </c>
      <c r="B1891">
        <v>43.316667000000002</v>
      </c>
    </row>
    <row r="1892" spans="1:2">
      <c r="A1892" s="1">
        <v>41548.392361111109</v>
      </c>
      <c r="B1892">
        <v>42.4</v>
      </c>
    </row>
    <row r="1893" spans="1:2">
      <c r="A1893" s="1">
        <v>41548.395833333336</v>
      </c>
      <c r="B1893">
        <v>43.566667000000002</v>
      </c>
    </row>
    <row r="1894" spans="1:2">
      <c r="A1894" s="1">
        <v>41548.399305555555</v>
      </c>
      <c r="B1894">
        <v>39.666666999999997</v>
      </c>
    </row>
    <row r="1895" spans="1:2">
      <c r="A1895" s="1">
        <v>41548.402777777781</v>
      </c>
      <c r="B1895">
        <v>39.016666999999998</v>
      </c>
    </row>
    <row r="1896" spans="1:2">
      <c r="A1896" s="1">
        <v>41548.40625</v>
      </c>
      <c r="B1896">
        <v>39.049999999999997</v>
      </c>
    </row>
    <row r="1897" spans="1:2">
      <c r="A1897" s="1">
        <v>41548.409722222219</v>
      </c>
      <c r="B1897">
        <v>41.15</v>
      </c>
    </row>
    <row r="1898" spans="1:2">
      <c r="A1898" s="1">
        <v>41548.413194444445</v>
      </c>
      <c r="B1898">
        <v>38.549999999999997</v>
      </c>
    </row>
    <row r="1899" spans="1:2">
      <c r="A1899" s="1">
        <v>41548.416666666664</v>
      </c>
      <c r="B1899">
        <v>38.683332999999998</v>
      </c>
    </row>
    <row r="1900" spans="1:2">
      <c r="A1900" s="1">
        <v>41548.420138888891</v>
      </c>
      <c r="B1900">
        <v>40.683332999999998</v>
      </c>
    </row>
    <row r="1901" spans="1:2">
      <c r="A1901" s="1">
        <v>41548.423611111109</v>
      </c>
      <c r="B1901">
        <v>37.216667000000001</v>
      </c>
    </row>
    <row r="1902" spans="1:2">
      <c r="A1902" s="1">
        <v>41548.427083333336</v>
      </c>
      <c r="B1902">
        <v>38.083333000000003</v>
      </c>
    </row>
    <row r="1903" spans="1:2">
      <c r="A1903" s="1">
        <v>41548.430555555555</v>
      </c>
      <c r="B1903">
        <v>37.9</v>
      </c>
    </row>
    <row r="1904" spans="1:2">
      <c r="A1904" s="1">
        <v>41548.434027777781</v>
      </c>
      <c r="B1904">
        <v>45.266666999999998</v>
      </c>
    </row>
    <row r="1905" spans="1:2">
      <c r="A1905" s="1">
        <v>41548.4375</v>
      </c>
      <c r="B1905">
        <v>40.133333</v>
      </c>
    </row>
    <row r="1906" spans="1:2">
      <c r="A1906" s="1">
        <v>41548.440972222219</v>
      </c>
      <c r="B1906">
        <v>37.85</v>
      </c>
    </row>
    <row r="1907" spans="1:2">
      <c r="A1907" s="1">
        <v>41548.444444444445</v>
      </c>
      <c r="B1907">
        <v>39.783332999999999</v>
      </c>
    </row>
    <row r="1908" spans="1:2">
      <c r="A1908" s="1">
        <v>41548.447916666664</v>
      </c>
      <c r="B1908">
        <v>38.166666999999997</v>
      </c>
    </row>
    <row r="1909" spans="1:2">
      <c r="A1909" s="1">
        <v>41548.451388888891</v>
      </c>
      <c r="B1909">
        <v>38.466667000000001</v>
      </c>
    </row>
    <row r="1910" spans="1:2">
      <c r="A1910" s="1">
        <v>41548.454861111109</v>
      </c>
      <c r="B1910">
        <v>38.533332999999999</v>
      </c>
    </row>
    <row r="1912" spans="1:2">
      <c r="A1912" s="1">
        <v>41555.291666666664</v>
      </c>
      <c r="B1912">
        <v>44.85</v>
      </c>
    </row>
    <row r="1913" spans="1:2">
      <c r="A1913" s="1">
        <v>41555.295138888891</v>
      </c>
      <c r="B1913">
        <v>44</v>
      </c>
    </row>
    <row r="1914" spans="1:2">
      <c r="A1914" s="1">
        <v>41555.298611111109</v>
      </c>
      <c r="B1914">
        <v>44.966667000000001</v>
      </c>
    </row>
    <row r="1915" spans="1:2">
      <c r="A1915" s="1">
        <v>41555.302083333336</v>
      </c>
      <c r="B1915">
        <v>45.916666999999997</v>
      </c>
    </row>
    <row r="1916" spans="1:2">
      <c r="A1916" s="1">
        <v>41555.305555555555</v>
      </c>
      <c r="B1916">
        <v>45.3</v>
      </c>
    </row>
    <row r="1917" spans="1:2">
      <c r="A1917" s="1">
        <v>41555.309027777781</v>
      </c>
      <c r="B1917">
        <v>46.5</v>
      </c>
    </row>
    <row r="1918" spans="1:2">
      <c r="A1918" s="1">
        <v>41555.3125</v>
      </c>
      <c r="B1918">
        <v>49.133333</v>
      </c>
    </row>
    <row r="1919" spans="1:2">
      <c r="A1919" s="1">
        <v>41555.315972222219</v>
      </c>
      <c r="B1919">
        <v>48.25</v>
      </c>
    </row>
    <row r="1920" spans="1:2">
      <c r="A1920" s="1">
        <v>41555.319444444445</v>
      </c>
      <c r="B1920">
        <v>48.616667</v>
      </c>
    </row>
    <row r="1921" spans="1:2">
      <c r="A1921" s="1">
        <v>41555.322916666664</v>
      </c>
      <c r="B1921">
        <v>50.533332999999999</v>
      </c>
    </row>
    <row r="1922" spans="1:2">
      <c r="A1922" s="1">
        <v>41555.326388888891</v>
      </c>
      <c r="B1922">
        <v>51.7</v>
      </c>
    </row>
    <row r="1923" spans="1:2">
      <c r="A1923" s="1">
        <v>41555.329861111109</v>
      </c>
      <c r="B1923">
        <v>51.083333000000003</v>
      </c>
    </row>
    <row r="1924" spans="1:2">
      <c r="A1924" s="1">
        <v>41555.333333333336</v>
      </c>
      <c r="B1924">
        <v>50.7</v>
      </c>
    </row>
    <row r="1925" spans="1:2">
      <c r="A1925" s="1">
        <v>41555.336805555555</v>
      </c>
      <c r="B1925">
        <v>51.3</v>
      </c>
    </row>
    <row r="1926" spans="1:2">
      <c r="A1926" s="1">
        <v>41555.340277777781</v>
      </c>
      <c r="B1926">
        <v>49.4</v>
      </c>
    </row>
    <row r="1927" spans="1:2">
      <c r="A1927" s="1">
        <v>41555.34375</v>
      </c>
      <c r="B1927">
        <v>49.55</v>
      </c>
    </row>
    <row r="1928" spans="1:2">
      <c r="A1928" s="1">
        <v>41555.347222222219</v>
      </c>
      <c r="B1928">
        <v>46.7</v>
      </c>
    </row>
    <row r="1929" spans="1:2">
      <c r="A1929" s="1">
        <v>41555.350694444445</v>
      </c>
      <c r="B1929">
        <v>47.933332999999998</v>
      </c>
    </row>
    <row r="1930" spans="1:2">
      <c r="A1930" s="1">
        <v>41555.354166666664</v>
      </c>
      <c r="B1930">
        <v>45.583333000000003</v>
      </c>
    </row>
    <row r="1931" spans="1:2">
      <c r="A1931" s="1">
        <v>41555.357638888891</v>
      </c>
      <c r="B1931">
        <v>45.016666999999998</v>
      </c>
    </row>
    <row r="1932" spans="1:2">
      <c r="A1932" s="1">
        <v>41555.361111111109</v>
      </c>
      <c r="B1932">
        <v>44.016666999999998</v>
      </c>
    </row>
    <row r="1933" spans="1:2">
      <c r="A1933" s="1">
        <v>41555.364583333336</v>
      </c>
      <c r="B1933">
        <v>44.3</v>
      </c>
    </row>
    <row r="1934" spans="1:2">
      <c r="A1934" s="1">
        <v>41555.368055555555</v>
      </c>
      <c r="B1934">
        <v>42.5</v>
      </c>
    </row>
    <row r="1935" spans="1:2">
      <c r="A1935" s="1">
        <v>41555.371527777781</v>
      </c>
      <c r="B1935">
        <v>41.65</v>
      </c>
    </row>
    <row r="1936" spans="1:2">
      <c r="A1936" s="1">
        <v>41555.375</v>
      </c>
      <c r="B1936">
        <v>42.216667000000001</v>
      </c>
    </row>
    <row r="1937" spans="1:2">
      <c r="A1937" s="1">
        <v>41555.378472222219</v>
      </c>
      <c r="B1937">
        <v>43.416666999999997</v>
      </c>
    </row>
    <row r="1938" spans="1:2">
      <c r="A1938" s="1">
        <v>41555.381944444445</v>
      </c>
      <c r="B1938">
        <v>42.233333000000002</v>
      </c>
    </row>
    <row r="1939" spans="1:2">
      <c r="A1939" s="1">
        <v>41555.385416666664</v>
      </c>
      <c r="B1939">
        <v>40.533332999999999</v>
      </c>
    </row>
    <row r="1940" spans="1:2">
      <c r="A1940" s="1">
        <v>41555.388888888891</v>
      </c>
      <c r="B1940">
        <v>39.983333000000002</v>
      </c>
    </row>
    <row r="1941" spans="1:2">
      <c r="A1941" s="1">
        <v>41555.392361111109</v>
      </c>
      <c r="B1941">
        <v>38.016666999999998</v>
      </c>
    </row>
    <row r="1942" spans="1:2">
      <c r="A1942" s="1">
        <v>41555.395833333336</v>
      </c>
      <c r="B1942">
        <v>38</v>
      </c>
    </row>
    <row r="1943" spans="1:2">
      <c r="A1943" s="1">
        <v>41555.399305555555</v>
      </c>
      <c r="B1943">
        <v>38.366667</v>
      </c>
    </row>
    <row r="1944" spans="1:2">
      <c r="A1944" s="1">
        <v>41555.402777777781</v>
      </c>
      <c r="B1944">
        <v>38.049999999999997</v>
      </c>
    </row>
    <row r="1945" spans="1:2">
      <c r="A1945" s="1">
        <v>41555.40625</v>
      </c>
      <c r="B1945">
        <v>37.433332999999998</v>
      </c>
    </row>
    <row r="1946" spans="1:2">
      <c r="A1946" s="1">
        <v>41555.409722222219</v>
      </c>
      <c r="B1946">
        <v>36.583333000000003</v>
      </c>
    </row>
    <row r="1947" spans="1:2">
      <c r="A1947" s="1">
        <v>41555.413194444445</v>
      </c>
      <c r="B1947">
        <v>37.5</v>
      </c>
    </row>
    <row r="1948" spans="1:2">
      <c r="A1948" s="1">
        <v>41555.416666666664</v>
      </c>
      <c r="B1948">
        <v>37.166666999999997</v>
      </c>
    </row>
    <row r="1949" spans="1:2">
      <c r="A1949" s="1">
        <v>41555.420138888891</v>
      </c>
      <c r="B1949">
        <v>37.966667000000001</v>
      </c>
    </row>
    <row r="1950" spans="1:2">
      <c r="A1950" s="1">
        <v>41555.423611111109</v>
      </c>
      <c r="B1950">
        <v>37.516666999999998</v>
      </c>
    </row>
    <row r="1951" spans="1:2">
      <c r="A1951" s="1">
        <v>41555.427083333336</v>
      </c>
      <c r="B1951">
        <v>37.516666999999998</v>
      </c>
    </row>
    <row r="1952" spans="1:2">
      <c r="A1952" s="1">
        <v>41555.430555555555</v>
      </c>
      <c r="B1952">
        <v>37.549999999999997</v>
      </c>
    </row>
    <row r="1953" spans="1:2">
      <c r="A1953" s="1">
        <v>41555.434027777781</v>
      </c>
      <c r="B1953">
        <v>37.950000000000003</v>
      </c>
    </row>
    <row r="1954" spans="1:2">
      <c r="A1954" s="1">
        <v>41555.4375</v>
      </c>
      <c r="B1954">
        <v>36.983333000000002</v>
      </c>
    </row>
    <row r="1955" spans="1:2">
      <c r="A1955" s="1">
        <v>41555.440972222219</v>
      </c>
      <c r="B1955">
        <v>37.333333000000003</v>
      </c>
    </row>
    <row r="1956" spans="1:2">
      <c r="A1956" s="1">
        <v>41555.444444444445</v>
      </c>
      <c r="B1956">
        <v>36.883333</v>
      </c>
    </row>
    <row r="1957" spans="1:2">
      <c r="A1957" s="1">
        <v>41555.447916666664</v>
      </c>
      <c r="B1957">
        <v>36.1</v>
      </c>
    </row>
    <row r="1958" spans="1:2">
      <c r="A1958" s="1">
        <v>41555.451388888891</v>
      </c>
      <c r="B1958">
        <v>35.450000000000003</v>
      </c>
    </row>
    <row r="1959" spans="1:2">
      <c r="A1959" s="1">
        <v>41555.454861111109</v>
      </c>
      <c r="B1959">
        <v>36.366667</v>
      </c>
    </row>
    <row r="1961" spans="1:2">
      <c r="A1961" s="1">
        <v>41562.291666666664</v>
      </c>
      <c r="B1961">
        <v>42.883333</v>
      </c>
    </row>
    <row r="1962" spans="1:2">
      <c r="A1962" s="1">
        <v>41562.295138888891</v>
      </c>
      <c r="B1962">
        <v>44.35</v>
      </c>
    </row>
    <row r="1963" spans="1:2">
      <c r="A1963" s="1">
        <v>41562.298611111109</v>
      </c>
      <c r="B1963">
        <v>43.166666999999997</v>
      </c>
    </row>
    <row r="1964" spans="1:2">
      <c r="A1964" s="1">
        <v>41562.302083333336</v>
      </c>
      <c r="B1964">
        <v>44.366667</v>
      </c>
    </row>
    <row r="1965" spans="1:2">
      <c r="A1965" s="1">
        <v>41562.305555555555</v>
      </c>
      <c r="B1965">
        <v>46.766666999999998</v>
      </c>
    </row>
    <row r="1966" spans="1:2">
      <c r="A1966" s="1">
        <v>41562.309027777781</v>
      </c>
      <c r="B1966">
        <v>48.15</v>
      </c>
    </row>
    <row r="1967" spans="1:2">
      <c r="A1967" s="1">
        <v>41562.3125</v>
      </c>
      <c r="B1967">
        <v>50.733333000000002</v>
      </c>
    </row>
    <row r="1968" spans="1:2">
      <c r="A1968" s="1">
        <v>41562.315972222219</v>
      </c>
      <c r="B1968">
        <v>51.116667</v>
      </c>
    </row>
    <row r="1969" spans="1:2">
      <c r="A1969" s="1">
        <v>41562.319444444445</v>
      </c>
      <c r="B1969">
        <v>53.25</v>
      </c>
    </row>
    <row r="1970" spans="1:2">
      <c r="A1970" s="1">
        <v>41562.322916666664</v>
      </c>
      <c r="B1970">
        <v>52.583333000000003</v>
      </c>
    </row>
    <row r="1971" spans="1:2">
      <c r="A1971" s="1">
        <v>41562.326388888891</v>
      </c>
      <c r="B1971">
        <v>53.616667</v>
      </c>
    </row>
    <row r="1972" spans="1:2">
      <c r="A1972" s="1">
        <v>41562.329861111109</v>
      </c>
      <c r="B1972">
        <v>53.25</v>
      </c>
    </row>
    <row r="1973" spans="1:2">
      <c r="A1973" s="1">
        <v>41562.333333333336</v>
      </c>
      <c r="B1973">
        <v>51.416666999999997</v>
      </c>
    </row>
    <row r="1974" spans="1:2">
      <c r="A1974" s="1">
        <v>41562.336805555555</v>
      </c>
      <c r="B1974">
        <v>52.9</v>
      </c>
    </row>
    <row r="1975" spans="1:2">
      <c r="A1975" s="1">
        <v>41562.340277777781</v>
      </c>
      <c r="B1975">
        <v>52.65</v>
      </c>
    </row>
    <row r="1976" spans="1:2">
      <c r="A1976" s="1">
        <v>41562.34375</v>
      </c>
      <c r="B1976">
        <v>50.416666999999997</v>
      </c>
    </row>
    <row r="1977" spans="1:2">
      <c r="A1977" s="1">
        <v>41562.347222222219</v>
      </c>
      <c r="B1977">
        <v>50.166666999999997</v>
      </c>
    </row>
    <row r="1978" spans="1:2">
      <c r="A1978" s="1">
        <v>41562.350694444445</v>
      </c>
      <c r="B1978">
        <v>48.35</v>
      </c>
    </row>
    <row r="1979" spans="1:2">
      <c r="A1979" s="1">
        <v>41562.354166666664</v>
      </c>
      <c r="B1979">
        <v>48.533332999999999</v>
      </c>
    </row>
    <row r="1980" spans="1:2">
      <c r="A1980" s="1">
        <v>41562.357638888891</v>
      </c>
      <c r="B1980">
        <v>48.366667</v>
      </c>
    </row>
    <row r="1981" spans="1:2">
      <c r="A1981" s="1">
        <v>41562.361111111109</v>
      </c>
      <c r="B1981">
        <v>48.766666999999998</v>
      </c>
    </row>
    <row r="1982" spans="1:2">
      <c r="A1982" s="1">
        <v>41562.364583333336</v>
      </c>
      <c r="B1982">
        <v>48.566667000000002</v>
      </c>
    </row>
    <row r="1983" spans="1:2">
      <c r="A1983" s="1">
        <v>41562.368055555555</v>
      </c>
      <c r="B1983">
        <v>47.1</v>
      </c>
    </row>
    <row r="1984" spans="1:2">
      <c r="A1984" s="1">
        <v>41562.371527777781</v>
      </c>
      <c r="B1984">
        <v>45.466667000000001</v>
      </c>
    </row>
    <row r="1985" spans="1:2">
      <c r="A1985" s="1">
        <v>41562.375</v>
      </c>
      <c r="B1985">
        <v>44.683332999999998</v>
      </c>
    </row>
    <row r="1986" spans="1:2">
      <c r="A1986" s="1">
        <v>41562.378472222219</v>
      </c>
      <c r="B1986">
        <v>45.15</v>
      </c>
    </row>
    <row r="1987" spans="1:2">
      <c r="A1987" s="1">
        <v>41562.381944444445</v>
      </c>
      <c r="B1987">
        <v>46.716667000000001</v>
      </c>
    </row>
    <row r="1988" spans="1:2">
      <c r="A1988" s="1">
        <v>41562.385416666664</v>
      </c>
      <c r="B1988">
        <v>43.933332999999998</v>
      </c>
    </row>
    <row r="1989" spans="1:2">
      <c r="A1989" s="1">
        <v>41562.388888888891</v>
      </c>
      <c r="B1989">
        <v>42.65</v>
      </c>
    </row>
    <row r="1990" spans="1:2">
      <c r="A1990" s="1">
        <v>41562.392361111109</v>
      </c>
      <c r="B1990">
        <v>41.216667000000001</v>
      </c>
    </row>
    <row r="1991" spans="1:2">
      <c r="A1991" s="1">
        <v>41562.395833333336</v>
      </c>
      <c r="B1991">
        <v>41.75</v>
      </c>
    </row>
    <row r="1992" spans="1:2">
      <c r="A1992" s="1">
        <v>41562.399305555555</v>
      </c>
      <c r="B1992">
        <v>40.616667</v>
      </c>
    </row>
    <row r="1993" spans="1:2">
      <c r="A1993" s="1">
        <v>41562.402777777781</v>
      </c>
      <c r="B1993">
        <v>39.166666999999997</v>
      </c>
    </row>
    <row r="1994" spans="1:2">
      <c r="A1994" s="1">
        <v>41562.40625</v>
      </c>
      <c r="B1994">
        <v>38.483333000000002</v>
      </c>
    </row>
    <row r="1995" spans="1:2">
      <c r="A1995" s="1">
        <v>41562.409722222219</v>
      </c>
      <c r="B1995">
        <v>37.950000000000003</v>
      </c>
    </row>
    <row r="1996" spans="1:2">
      <c r="A1996" s="1">
        <v>41562.413194444445</v>
      </c>
      <c r="B1996">
        <v>38.033332999999999</v>
      </c>
    </row>
    <row r="1997" spans="1:2">
      <c r="A1997" s="1">
        <v>41562.416666666664</v>
      </c>
      <c r="B1997">
        <v>39.033332999999999</v>
      </c>
    </row>
    <row r="1998" spans="1:2">
      <c r="A1998" s="1">
        <v>41562.420138888891</v>
      </c>
      <c r="B1998">
        <v>39.1</v>
      </c>
    </row>
    <row r="1999" spans="1:2">
      <c r="A1999" s="1">
        <v>41562.423611111109</v>
      </c>
      <c r="B1999">
        <v>39.366667</v>
      </c>
    </row>
    <row r="2000" spans="1:2">
      <c r="A2000" s="1">
        <v>41562.427083333336</v>
      </c>
      <c r="B2000">
        <v>40.333333000000003</v>
      </c>
    </row>
    <row r="2001" spans="1:2">
      <c r="A2001" s="1">
        <v>41562.430555555555</v>
      </c>
      <c r="B2001">
        <v>38.799999999999997</v>
      </c>
    </row>
    <row r="2002" spans="1:2">
      <c r="A2002" s="1">
        <v>41562.434027777781</v>
      </c>
      <c r="B2002">
        <v>38.333333000000003</v>
      </c>
    </row>
    <row r="2003" spans="1:2">
      <c r="A2003" s="1">
        <v>41562.4375</v>
      </c>
      <c r="B2003">
        <v>38.033332999999999</v>
      </c>
    </row>
    <row r="2004" spans="1:2">
      <c r="A2004" s="1">
        <v>41562.440972222219</v>
      </c>
      <c r="B2004">
        <v>38.4</v>
      </c>
    </row>
    <row r="2005" spans="1:2">
      <c r="A2005" s="1">
        <v>41562.444444444445</v>
      </c>
      <c r="B2005">
        <v>38.383333</v>
      </c>
    </row>
    <row r="2006" spans="1:2">
      <c r="A2006" s="1">
        <v>41562.447916666664</v>
      </c>
      <c r="B2006">
        <v>37.166666999999997</v>
      </c>
    </row>
    <row r="2007" spans="1:2">
      <c r="A2007" s="1">
        <v>41562.451388888891</v>
      </c>
      <c r="B2007">
        <v>37.766666999999998</v>
      </c>
    </row>
    <row r="2008" spans="1:2">
      <c r="A2008" s="1">
        <v>41562.454861111109</v>
      </c>
      <c r="B2008">
        <v>36.5</v>
      </c>
    </row>
    <row r="2010" spans="1:2">
      <c r="A2010" s="1">
        <v>41569.291666666664</v>
      </c>
      <c r="B2010">
        <v>45.666666999999997</v>
      </c>
    </row>
    <row r="2011" spans="1:2">
      <c r="A2011" s="1">
        <v>41569.295138888891</v>
      </c>
      <c r="B2011">
        <v>47.933332999999998</v>
      </c>
    </row>
    <row r="2012" spans="1:2">
      <c r="A2012" s="1">
        <v>41569.298611111109</v>
      </c>
      <c r="B2012">
        <v>48.9</v>
      </c>
    </row>
    <row r="2013" spans="1:2">
      <c r="A2013" s="1">
        <v>41569.302083333336</v>
      </c>
      <c r="B2013">
        <v>47.283332999999999</v>
      </c>
    </row>
    <row r="2014" spans="1:2">
      <c r="A2014" s="1">
        <v>41569.305555555555</v>
      </c>
      <c r="B2014">
        <v>48.3</v>
      </c>
    </row>
    <row r="2015" spans="1:2">
      <c r="A2015" s="1">
        <v>41569.309027777781</v>
      </c>
      <c r="B2015">
        <v>49.65</v>
      </c>
    </row>
    <row r="2016" spans="1:2">
      <c r="A2016" s="1">
        <v>41569.3125</v>
      </c>
      <c r="B2016">
        <v>52.1</v>
      </c>
    </row>
    <row r="2017" spans="1:2">
      <c r="A2017" s="1">
        <v>41569.315972222219</v>
      </c>
      <c r="B2017">
        <v>57.266666999999998</v>
      </c>
    </row>
    <row r="2018" spans="1:2">
      <c r="A2018" s="1">
        <v>41569.319444444445</v>
      </c>
      <c r="B2018">
        <v>54.8</v>
      </c>
    </row>
    <row r="2019" spans="1:2">
      <c r="A2019" s="1">
        <v>41569.322916666664</v>
      </c>
      <c r="B2019">
        <v>57.4</v>
      </c>
    </row>
    <row r="2020" spans="1:2">
      <c r="A2020" s="1">
        <v>41569.326388888891</v>
      </c>
      <c r="B2020">
        <v>58.133333</v>
      </c>
    </row>
    <row r="2021" spans="1:2">
      <c r="A2021" s="1">
        <v>41569.329861111109</v>
      </c>
      <c r="B2021">
        <v>60.966667000000001</v>
      </c>
    </row>
    <row r="2022" spans="1:2">
      <c r="A2022" s="1">
        <v>41569.333333333336</v>
      </c>
      <c r="B2022">
        <v>63.416666999999997</v>
      </c>
    </row>
    <row r="2023" spans="1:2">
      <c r="A2023" s="1">
        <v>41569.336805555555</v>
      </c>
      <c r="B2023">
        <v>58.8</v>
      </c>
    </row>
    <row r="2024" spans="1:2">
      <c r="A2024" s="1">
        <v>41569.340277777781</v>
      </c>
      <c r="B2024">
        <v>61.016666999999998</v>
      </c>
    </row>
    <row r="2025" spans="1:2">
      <c r="A2025" s="1">
        <v>41569.34375</v>
      </c>
      <c r="B2025">
        <v>56.833333000000003</v>
      </c>
    </row>
    <row r="2026" spans="1:2">
      <c r="A2026" s="1">
        <v>41569.347222222219</v>
      </c>
      <c r="B2026">
        <v>54.65</v>
      </c>
    </row>
    <row r="2027" spans="1:2">
      <c r="A2027" s="1">
        <v>41569.350694444445</v>
      </c>
      <c r="B2027">
        <v>56.583333000000003</v>
      </c>
    </row>
    <row r="2028" spans="1:2">
      <c r="A2028" s="1">
        <v>41569.354166666664</v>
      </c>
      <c r="B2028">
        <v>52.733333000000002</v>
      </c>
    </row>
    <row r="2029" spans="1:2">
      <c r="A2029" s="1">
        <v>41569.357638888891</v>
      </c>
      <c r="B2029">
        <v>48.516666999999998</v>
      </c>
    </row>
    <row r="2030" spans="1:2">
      <c r="A2030" s="1">
        <v>41569.361111111109</v>
      </c>
      <c r="B2030">
        <v>45.883333</v>
      </c>
    </row>
    <row r="2031" spans="1:2">
      <c r="A2031" s="1">
        <v>41569.364583333336</v>
      </c>
      <c r="B2031">
        <v>46.883333</v>
      </c>
    </row>
    <row r="2032" spans="1:2">
      <c r="A2032" s="1">
        <v>41569.368055555555</v>
      </c>
      <c r="B2032">
        <v>45.866667</v>
      </c>
    </row>
    <row r="2033" spans="1:2">
      <c r="A2033" s="1">
        <v>41569.371527777781</v>
      </c>
      <c r="B2033">
        <v>45.733333000000002</v>
      </c>
    </row>
    <row r="2034" spans="1:2">
      <c r="A2034" s="1">
        <v>41569.375</v>
      </c>
      <c r="B2034">
        <v>43.383333</v>
      </c>
    </row>
    <row r="2035" spans="1:2">
      <c r="A2035" s="1">
        <v>41569.378472222219</v>
      </c>
      <c r="B2035">
        <v>41.516666999999998</v>
      </c>
    </row>
    <row r="2036" spans="1:2">
      <c r="A2036" s="1">
        <v>41569.381944444445</v>
      </c>
      <c r="B2036">
        <v>42.2</v>
      </c>
    </row>
    <row r="2037" spans="1:2">
      <c r="A2037" s="1">
        <v>41569.385416666664</v>
      </c>
      <c r="B2037">
        <v>39.966667000000001</v>
      </c>
    </row>
    <row r="2038" spans="1:2">
      <c r="A2038" s="1">
        <v>41569.388888888891</v>
      </c>
      <c r="B2038">
        <v>40.200000000000003</v>
      </c>
    </row>
    <row r="2039" spans="1:2">
      <c r="A2039" s="1">
        <v>41569.392361111109</v>
      </c>
      <c r="B2039">
        <v>39.966667000000001</v>
      </c>
    </row>
    <row r="2040" spans="1:2">
      <c r="A2040" s="1">
        <v>41569.395833333336</v>
      </c>
      <c r="B2040">
        <v>39.933332999999998</v>
      </c>
    </row>
    <row r="2041" spans="1:2">
      <c r="A2041" s="1">
        <v>41569.399305555555</v>
      </c>
      <c r="B2041">
        <v>39.933332999999998</v>
      </c>
    </row>
    <row r="2042" spans="1:2">
      <c r="A2042" s="1">
        <v>41569.402777777781</v>
      </c>
      <c r="B2042">
        <v>39.933332999999998</v>
      </c>
    </row>
    <row r="2043" spans="1:2">
      <c r="A2043" s="1">
        <v>41569.40625</v>
      </c>
      <c r="B2043">
        <v>39.933332999999998</v>
      </c>
    </row>
    <row r="2044" spans="1:2">
      <c r="A2044" s="1">
        <v>41569.409722222219</v>
      </c>
      <c r="B2044">
        <v>39.933332999999998</v>
      </c>
    </row>
    <row r="2045" spans="1:2">
      <c r="A2045" s="1">
        <v>41569.413194444445</v>
      </c>
      <c r="B2045">
        <v>39.933332999999998</v>
      </c>
    </row>
    <row r="2046" spans="1:2">
      <c r="A2046" s="1">
        <v>41569.416666666664</v>
      </c>
      <c r="B2046">
        <v>39.933332999999998</v>
      </c>
    </row>
    <row r="2047" spans="1:2">
      <c r="A2047" s="1">
        <v>41569.420138888891</v>
      </c>
      <c r="B2047">
        <v>39.933332999999998</v>
      </c>
    </row>
    <row r="2048" spans="1:2">
      <c r="A2048" s="1">
        <v>41569.423611111109</v>
      </c>
      <c r="B2048">
        <v>39.933332999999998</v>
      </c>
    </row>
    <row r="2049" spans="1:2">
      <c r="A2049" s="1">
        <v>41569.427083333336</v>
      </c>
      <c r="B2049">
        <v>39.933332999999998</v>
      </c>
    </row>
    <row r="2050" spans="1:2">
      <c r="A2050" s="1">
        <v>41569.430555555555</v>
      </c>
      <c r="B2050">
        <v>39.933332999999998</v>
      </c>
    </row>
    <row r="2051" spans="1:2">
      <c r="A2051" s="1">
        <v>41569.434027777781</v>
      </c>
      <c r="B2051">
        <v>39.933332999999998</v>
      </c>
    </row>
    <row r="2052" spans="1:2">
      <c r="A2052" s="1">
        <v>41569.4375</v>
      </c>
      <c r="B2052">
        <v>39.299999999999997</v>
      </c>
    </row>
    <row r="2053" spans="1:2">
      <c r="A2053" s="1">
        <v>41569.440972222219</v>
      </c>
      <c r="B2053">
        <v>38.65</v>
      </c>
    </row>
    <row r="2054" spans="1:2">
      <c r="A2054" s="1">
        <v>41569.444444444445</v>
      </c>
      <c r="B2054">
        <v>36.5</v>
      </c>
    </row>
    <row r="2055" spans="1:2">
      <c r="A2055" s="1">
        <v>41569.447916666664</v>
      </c>
      <c r="B2055">
        <v>35.799999999999997</v>
      </c>
    </row>
    <row r="2056" spans="1:2">
      <c r="A2056" s="1">
        <v>41569.451388888891</v>
      </c>
      <c r="B2056">
        <v>34.916666999999997</v>
      </c>
    </row>
    <row r="2057" spans="1:2">
      <c r="A2057" s="1">
        <v>41569.454861111109</v>
      </c>
      <c r="B2057">
        <v>35.6</v>
      </c>
    </row>
    <row r="2059" spans="1:2">
      <c r="A2059" s="1">
        <v>41576.291666666664</v>
      </c>
      <c r="B2059">
        <v>45.466667000000001</v>
      </c>
    </row>
    <row r="2060" spans="1:2">
      <c r="A2060" s="1">
        <v>41576.295138888891</v>
      </c>
      <c r="B2060">
        <v>47.55</v>
      </c>
    </row>
    <row r="2061" spans="1:2">
      <c r="A2061" s="1">
        <v>41576.298611111109</v>
      </c>
      <c r="B2061">
        <v>48.4</v>
      </c>
    </row>
    <row r="2062" spans="1:2">
      <c r="A2062" s="1">
        <v>41576.302083333336</v>
      </c>
      <c r="B2062">
        <v>49.266666999999998</v>
      </c>
    </row>
    <row r="2063" spans="1:2">
      <c r="A2063" s="1">
        <v>41576.305555555555</v>
      </c>
      <c r="B2063">
        <v>51.8</v>
      </c>
    </row>
    <row r="2064" spans="1:2">
      <c r="A2064" s="1">
        <v>41576.309027777781</v>
      </c>
      <c r="B2064">
        <v>54.916666999999997</v>
      </c>
    </row>
    <row r="2065" spans="1:2">
      <c r="A2065" s="1">
        <v>41576.3125</v>
      </c>
      <c r="B2065">
        <v>54.283332999999999</v>
      </c>
    </row>
    <row r="2066" spans="1:2">
      <c r="A2066" s="1">
        <v>41576.315972222219</v>
      </c>
      <c r="B2066">
        <v>52.616667</v>
      </c>
    </row>
    <row r="2067" spans="1:2">
      <c r="A2067" s="1">
        <v>41576.319444444445</v>
      </c>
      <c r="B2067">
        <v>54.516666999999998</v>
      </c>
    </row>
    <row r="2068" spans="1:2">
      <c r="A2068" s="1">
        <v>41576.322916666664</v>
      </c>
      <c r="B2068">
        <v>55.183332999999998</v>
      </c>
    </row>
    <row r="2069" spans="1:2">
      <c r="A2069" s="1">
        <v>41576.326388888891</v>
      </c>
      <c r="B2069">
        <v>52.4</v>
      </c>
    </row>
    <row r="2070" spans="1:2">
      <c r="A2070" s="1">
        <v>41576.329861111109</v>
      </c>
      <c r="B2070">
        <v>52.4</v>
      </c>
    </row>
    <row r="2071" spans="1:2">
      <c r="A2071" s="1">
        <v>41576.333333333336</v>
      </c>
      <c r="B2071">
        <v>51.6</v>
      </c>
    </row>
    <row r="2072" spans="1:2">
      <c r="A2072" s="1">
        <v>41576.336805555555</v>
      </c>
      <c r="B2072">
        <v>51.1</v>
      </c>
    </row>
    <row r="2073" spans="1:2">
      <c r="A2073" s="1">
        <v>41576.340277777781</v>
      </c>
      <c r="B2073">
        <v>49.85</v>
      </c>
    </row>
    <row r="2074" spans="1:2">
      <c r="A2074" s="1">
        <v>41576.34375</v>
      </c>
      <c r="B2074">
        <v>50.2</v>
      </c>
    </row>
    <row r="2075" spans="1:2">
      <c r="A2075" s="1">
        <v>41576.347222222219</v>
      </c>
      <c r="B2075">
        <v>47.75</v>
      </c>
    </row>
    <row r="2076" spans="1:2">
      <c r="A2076" s="1">
        <v>41576.350694444445</v>
      </c>
      <c r="B2076">
        <v>46.666666999999997</v>
      </c>
    </row>
    <row r="2077" spans="1:2">
      <c r="A2077" s="1">
        <v>41576.354166666664</v>
      </c>
      <c r="B2077">
        <v>47.516666999999998</v>
      </c>
    </row>
    <row r="2078" spans="1:2">
      <c r="A2078" s="1">
        <v>41576.357638888891</v>
      </c>
      <c r="B2078">
        <v>46.2</v>
      </c>
    </row>
    <row r="2079" spans="1:2">
      <c r="A2079" s="1">
        <v>41576.361111111109</v>
      </c>
      <c r="B2079">
        <v>45.95</v>
      </c>
    </row>
    <row r="2080" spans="1:2">
      <c r="A2080" s="1">
        <v>41576.364583333336</v>
      </c>
      <c r="B2080">
        <v>45.633333</v>
      </c>
    </row>
    <row r="2081" spans="1:2">
      <c r="A2081" s="1">
        <v>41576.368055555555</v>
      </c>
      <c r="B2081">
        <v>44.633333</v>
      </c>
    </row>
    <row r="2082" spans="1:2">
      <c r="A2082" s="1">
        <v>41576.371527777781</v>
      </c>
      <c r="B2082">
        <v>43.383333</v>
      </c>
    </row>
    <row r="2083" spans="1:2">
      <c r="A2083" s="1">
        <v>41576.375</v>
      </c>
      <c r="B2083">
        <v>42.55</v>
      </c>
    </row>
    <row r="2084" spans="1:2">
      <c r="A2084" s="1">
        <v>41576.378472222219</v>
      </c>
      <c r="B2084">
        <v>44.466667000000001</v>
      </c>
    </row>
    <row r="2085" spans="1:2">
      <c r="A2085" s="1">
        <v>41576.381944444445</v>
      </c>
      <c r="B2085">
        <v>44.8</v>
      </c>
    </row>
    <row r="2086" spans="1:2">
      <c r="A2086" s="1">
        <v>41576.385416666664</v>
      </c>
      <c r="B2086">
        <v>44.05</v>
      </c>
    </row>
    <row r="2087" spans="1:2">
      <c r="A2087" s="1">
        <v>41576.388888888891</v>
      </c>
      <c r="B2087">
        <v>43.4</v>
      </c>
    </row>
    <row r="2088" spans="1:2">
      <c r="A2088" s="1">
        <v>41576.392361111109</v>
      </c>
      <c r="B2088">
        <v>43.45</v>
      </c>
    </row>
    <row r="2089" spans="1:2">
      <c r="A2089" s="1">
        <v>41576.395833333336</v>
      </c>
      <c r="B2089">
        <v>42.316667000000002</v>
      </c>
    </row>
    <row r="2090" spans="1:2">
      <c r="A2090" s="1">
        <v>41576.399305555555</v>
      </c>
      <c r="B2090">
        <v>41.733333000000002</v>
      </c>
    </row>
    <row r="2091" spans="1:2">
      <c r="A2091" s="1">
        <v>41576.402777777781</v>
      </c>
      <c r="B2091">
        <v>39.1</v>
      </c>
    </row>
    <row r="2092" spans="1:2">
      <c r="A2092" s="1">
        <v>41576.40625</v>
      </c>
      <c r="B2092">
        <v>37.566667000000002</v>
      </c>
    </row>
    <row r="2093" spans="1:2">
      <c r="A2093" s="1">
        <v>41576.409722222219</v>
      </c>
      <c r="B2093">
        <v>37.549999999999997</v>
      </c>
    </row>
    <row r="2094" spans="1:2">
      <c r="A2094" s="1">
        <v>41576.413194444445</v>
      </c>
      <c r="B2094">
        <v>37.450000000000003</v>
      </c>
    </row>
    <row r="2095" spans="1:2">
      <c r="A2095" s="1">
        <v>41576.416666666664</v>
      </c>
      <c r="B2095">
        <v>37.35</v>
      </c>
    </row>
    <row r="2096" spans="1:2">
      <c r="A2096" s="1">
        <v>41576.420138888891</v>
      </c>
      <c r="B2096">
        <v>38.216667000000001</v>
      </c>
    </row>
    <row r="2097" spans="1:2">
      <c r="A2097" s="1">
        <v>41576.423611111109</v>
      </c>
      <c r="B2097">
        <v>37.116667</v>
      </c>
    </row>
    <row r="2098" spans="1:2">
      <c r="A2098" s="1">
        <v>41576.427083333336</v>
      </c>
      <c r="B2098">
        <v>37.683332999999998</v>
      </c>
    </row>
    <row r="2099" spans="1:2">
      <c r="A2099" s="1">
        <v>41576.430555555555</v>
      </c>
      <c r="B2099">
        <v>37.583333000000003</v>
      </c>
    </row>
    <row r="2100" spans="1:2">
      <c r="A2100" s="1">
        <v>41576.434027777781</v>
      </c>
      <c r="B2100">
        <v>36.916666999999997</v>
      </c>
    </row>
    <row r="2101" spans="1:2">
      <c r="A2101" s="1">
        <v>41576.4375</v>
      </c>
      <c r="B2101">
        <v>37.1</v>
      </c>
    </row>
    <row r="2102" spans="1:2">
      <c r="A2102" s="1">
        <v>41576.440972222219</v>
      </c>
      <c r="B2102">
        <v>36.583333000000003</v>
      </c>
    </row>
    <row r="2103" spans="1:2">
      <c r="A2103" s="1">
        <v>41576.444444444445</v>
      </c>
      <c r="B2103">
        <v>35.6</v>
      </c>
    </row>
    <row r="2104" spans="1:2">
      <c r="A2104" s="1">
        <v>41576.447916666664</v>
      </c>
      <c r="B2104">
        <v>36.35</v>
      </c>
    </row>
    <row r="2105" spans="1:2">
      <c r="A2105" s="1">
        <v>41576.451388888891</v>
      </c>
      <c r="B2105">
        <v>36.116667</v>
      </c>
    </row>
    <row r="2106" spans="1:2">
      <c r="A2106" s="1">
        <v>41576.454861111109</v>
      </c>
      <c r="B2106">
        <v>35.616667</v>
      </c>
    </row>
    <row r="2108" spans="1:2">
      <c r="A2108" s="1">
        <v>41583.291666666664</v>
      </c>
      <c r="B2108">
        <v>54.283332999999999</v>
      </c>
    </row>
    <row r="2109" spans="1:2">
      <c r="A2109" s="1">
        <v>41583.295138888891</v>
      </c>
      <c r="B2109">
        <v>53.716667000000001</v>
      </c>
    </row>
    <row r="2110" spans="1:2">
      <c r="A2110" s="1">
        <v>41583.298611111109</v>
      </c>
      <c r="B2110">
        <v>52.783332999999999</v>
      </c>
    </row>
    <row r="2111" spans="1:2">
      <c r="A2111" s="1">
        <v>41583.302083333336</v>
      </c>
      <c r="B2111">
        <v>54.166666999999997</v>
      </c>
    </row>
    <row r="2112" spans="1:2">
      <c r="A2112" s="1">
        <v>41583.305555555555</v>
      </c>
      <c r="B2112">
        <v>55.3</v>
      </c>
    </row>
    <row r="2113" spans="1:2">
      <c r="A2113" s="1">
        <v>41583.309027777781</v>
      </c>
      <c r="B2113">
        <v>57.233333000000002</v>
      </c>
    </row>
    <row r="2114" spans="1:2">
      <c r="A2114" s="1">
        <v>41583.3125</v>
      </c>
      <c r="B2114">
        <v>59.85</v>
      </c>
    </row>
    <row r="2115" spans="1:2">
      <c r="A2115" s="1">
        <v>41583.315972222219</v>
      </c>
      <c r="B2115">
        <v>59.516666999999998</v>
      </c>
    </row>
    <row r="2116" spans="1:2">
      <c r="A2116" s="1">
        <v>41583.319444444445</v>
      </c>
      <c r="B2116">
        <v>61.916666999999997</v>
      </c>
    </row>
    <row r="2117" spans="1:2">
      <c r="A2117" s="1">
        <v>41583.322916666664</v>
      </c>
      <c r="B2117">
        <v>62.783332999999999</v>
      </c>
    </row>
    <row r="2118" spans="1:2">
      <c r="A2118" s="1">
        <v>41583.326388888891</v>
      </c>
      <c r="B2118">
        <v>61.816667000000002</v>
      </c>
    </row>
    <row r="2119" spans="1:2">
      <c r="A2119" s="1">
        <v>41583.329861111109</v>
      </c>
      <c r="B2119">
        <v>63.816667000000002</v>
      </c>
    </row>
    <row r="2120" spans="1:2">
      <c r="A2120" s="1">
        <v>41583.333333333336</v>
      </c>
      <c r="B2120">
        <v>64.683333000000005</v>
      </c>
    </row>
    <row r="2121" spans="1:2">
      <c r="A2121" s="1">
        <v>41583.336805555555</v>
      </c>
      <c r="B2121">
        <v>62.416666999999997</v>
      </c>
    </row>
    <row r="2122" spans="1:2">
      <c r="A2122" s="1">
        <v>41583.340277777781</v>
      </c>
      <c r="B2122">
        <v>61.483333000000002</v>
      </c>
    </row>
    <row r="2123" spans="1:2">
      <c r="A2123" s="1">
        <v>41583.34375</v>
      </c>
      <c r="B2123">
        <v>60.483333000000002</v>
      </c>
    </row>
    <row r="2124" spans="1:2">
      <c r="A2124" s="1">
        <v>41583.347222222219</v>
      </c>
      <c r="B2124">
        <v>59.566667000000002</v>
      </c>
    </row>
    <row r="2125" spans="1:2">
      <c r="A2125" s="1">
        <v>41583.350694444445</v>
      </c>
      <c r="B2125">
        <v>58.3</v>
      </c>
    </row>
    <row r="2126" spans="1:2">
      <c r="A2126" s="1">
        <v>41583.354166666664</v>
      </c>
      <c r="B2126">
        <v>54.55</v>
      </c>
    </row>
    <row r="2127" spans="1:2">
      <c r="A2127" s="1">
        <v>41583.357638888891</v>
      </c>
      <c r="B2127">
        <v>55.033332999999999</v>
      </c>
    </row>
    <row r="2128" spans="1:2">
      <c r="A2128" s="1">
        <v>41583.361111111109</v>
      </c>
      <c r="B2128">
        <v>52.133333</v>
      </c>
    </row>
    <row r="2129" spans="1:2">
      <c r="A2129" s="1">
        <v>41583.364583333336</v>
      </c>
      <c r="B2129">
        <v>54.133333</v>
      </c>
    </row>
    <row r="2130" spans="1:2">
      <c r="A2130" s="1">
        <v>41583.368055555555</v>
      </c>
      <c r="B2130">
        <v>51.283332999999999</v>
      </c>
    </row>
    <row r="2131" spans="1:2">
      <c r="A2131" s="1">
        <v>41583.371527777781</v>
      </c>
      <c r="B2131">
        <v>49.466667000000001</v>
      </c>
    </row>
    <row r="2132" spans="1:2">
      <c r="A2132" s="1">
        <v>41583.375</v>
      </c>
      <c r="B2132">
        <v>50.283332999999999</v>
      </c>
    </row>
    <row r="2133" spans="1:2">
      <c r="A2133" s="1">
        <v>41583.378472222219</v>
      </c>
      <c r="B2133">
        <v>47.233333000000002</v>
      </c>
    </row>
    <row r="2134" spans="1:2">
      <c r="A2134" s="1">
        <v>41583.381944444445</v>
      </c>
      <c r="B2134">
        <v>45.733333000000002</v>
      </c>
    </row>
    <row r="2135" spans="1:2">
      <c r="A2135" s="1">
        <v>41583.385416666664</v>
      </c>
      <c r="B2135">
        <v>45.466667000000001</v>
      </c>
    </row>
    <row r="2136" spans="1:2">
      <c r="A2136" s="1">
        <v>41583.388888888891</v>
      </c>
      <c r="B2136">
        <v>42.566667000000002</v>
      </c>
    </row>
    <row r="2137" spans="1:2">
      <c r="A2137" s="1">
        <v>41583.392361111109</v>
      </c>
      <c r="B2137">
        <v>40.666666999999997</v>
      </c>
    </row>
    <row r="2138" spans="1:2">
      <c r="A2138" s="1">
        <v>41583.395833333336</v>
      </c>
      <c r="B2138">
        <v>40.066667000000002</v>
      </c>
    </row>
    <row r="2139" spans="1:2">
      <c r="A2139" s="1">
        <v>41583.399305555555</v>
      </c>
      <c r="B2139">
        <v>38.950000000000003</v>
      </c>
    </row>
    <row r="2140" spans="1:2">
      <c r="A2140" s="1">
        <v>41583.402777777781</v>
      </c>
      <c r="B2140">
        <v>37.883333</v>
      </c>
    </row>
    <row r="2141" spans="1:2">
      <c r="A2141" s="1">
        <v>41583.40625</v>
      </c>
      <c r="B2141">
        <v>37.266666999999998</v>
      </c>
    </row>
    <row r="2142" spans="1:2">
      <c r="A2142" s="1">
        <v>41583.409722222219</v>
      </c>
      <c r="B2142">
        <v>37.183332999999998</v>
      </c>
    </row>
    <row r="2143" spans="1:2">
      <c r="A2143" s="1">
        <v>41583.413194444445</v>
      </c>
      <c r="B2143">
        <v>38.566667000000002</v>
      </c>
    </row>
    <row r="2144" spans="1:2">
      <c r="A2144" s="1">
        <v>41583.416666666664</v>
      </c>
      <c r="B2144">
        <v>38.549999999999997</v>
      </c>
    </row>
    <row r="2145" spans="1:2">
      <c r="A2145" s="1">
        <v>41583.420138888891</v>
      </c>
      <c r="B2145">
        <v>37.366667</v>
      </c>
    </row>
    <row r="2146" spans="1:2">
      <c r="A2146" s="1">
        <v>41583.423611111109</v>
      </c>
      <c r="B2146">
        <v>37.950000000000003</v>
      </c>
    </row>
    <row r="2147" spans="1:2">
      <c r="A2147" s="1">
        <v>41583.427083333336</v>
      </c>
      <c r="B2147">
        <v>37.566667000000002</v>
      </c>
    </row>
    <row r="2148" spans="1:2">
      <c r="A2148" s="1">
        <v>41583.430555555555</v>
      </c>
      <c r="B2148">
        <v>36.616667</v>
      </c>
    </row>
    <row r="2149" spans="1:2">
      <c r="A2149" s="1">
        <v>41583.434027777781</v>
      </c>
      <c r="B2149">
        <v>37</v>
      </c>
    </row>
    <row r="2150" spans="1:2">
      <c r="A2150" s="1">
        <v>41583.4375</v>
      </c>
      <c r="B2150">
        <v>37.716667000000001</v>
      </c>
    </row>
    <row r="2151" spans="1:2">
      <c r="A2151" s="1">
        <v>41583.440972222219</v>
      </c>
      <c r="B2151">
        <v>37.233333000000002</v>
      </c>
    </row>
    <row r="2152" spans="1:2">
      <c r="A2152" s="1">
        <v>41583.444444444445</v>
      </c>
      <c r="B2152">
        <v>37.366667</v>
      </c>
    </row>
    <row r="2153" spans="1:2">
      <c r="A2153" s="1">
        <v>41583.447916666664</v>
      </c>
      <c r="B2153">
        <v>37.216667000000001</v>
      </c>
    </row>
    <row r="2154" spans="1:2">
      <c r="A2154" s="1">
        <v>41583.451388888891</v>
      </c>
      <c r="B2154">
        <v>36.65</v>
      </c>
    </row>
    <row r="2155" spans="1:2">
      <c r="A2155" s="1">
        <v>41583.454861111109</v>
      </c>
      <c r="B2155">
        <v>36.6</v>
      </c>
    </row>
    <row r="2157" spans="1:2">
      <c r="A2157" s="1">
        <v>41590.291666666664</v>
      </c>
      <c r="B2157">
        <v>52.183332999999998</v>
      </c>
    </row>
    <row r="2158" spans="1:2">
      <c r="A2158" s="1">
        <v>41590.295138888891</v>
      </c>
      <c r="B2158">
        <v>52.55</v>
      </c>
    </row>
    <row r="2159" spans="1:2">
      <c r="A2159" s="1">
        <v>41590.298611111109</v>
      </c>
      <c r="B2159">
        <v>51.783332999999999</v>
      </c>
    </row>
    <row r="2160" spans="1:2">
      <c r="A2160" s="1">
        <v>41590.302083333336</v>
      </c>
      <c r="B2160">
        <v>52.25</v>
      </c>
    </row>
    <row r="2161" spans="1:2">
      <c r="A2161" s="1">
        <v>41590.305555555555</v>
      </c>
      <c r="B2161">
        <v>51.5</v>
      </c>
    </row>
    <row r="2162" spans="1:2">
      <c r="A2162" s="1">
        <v>41590.309027777781</v>
      </c>
      <c r="B2162">
        <v>53.3</v>
      </c>
    </row>
    <row r="2163" spans="1:2">
      <c r="A2163" s="1">
        <v>41590.3125</v>
      </c>
      <c r="B2163">
        <v>52.966667000000001</v>
      </c>
    </row>
    <row r="2164" spans="1:2">
      <c r="A2164" s="1">
        <v>41590.315972222219</v>
      </c>
      <c r="B2164">
        <v>53.783332999999999</v>
      </c>
    </row>
    <row r="2165" spans="1:2">
      <c r="A2165" s="1">
        <v>41590.319444444445</v>
      </c>
      <c r="B2165">
        <v>53.883333</v>
      </c>
    </row>
    <row r="2166" spans="1:2">
      <c r="A2166" s="1">
        <v>41590.322916666664</v>
      </c>
      <c r="B2166">
        <v>53.05</v>
      </c>
    </row>
    <row r="2167" spans="1:2">
      <c r="A2167" s="1">
        <v>41590.326388888891</v>
      </c>
      <c r="B2167">
        <v>55.9</v>
      </c>
    </row>
    <row r="2168" spans="1:2">
      <c r="A2168" s="1">
        <v>41590.329861111109</v>
      </c>
      <c r="B2168">
        <v>51.333333000000003</v>
      </c>
    </row>
    <row r="2169" spans="1:2">
      <c r="A2169" s="1">
        <v>41590.333333333336</v>
      </c>
      <c r="B2169">
        <v>52.65</v>
      </c>
    </row>
    <row r="2170" spans="1:2">
      <c r="A2170" s="1">
        <v>41590.336805555555</v>
      </c>
      <c r="B2170">
        <v>50.866667</v>
      </c>
    </row>
    <row r="2171" spans="1:2">
      <c r="A2171" s="1">
        <v>41590.340277777781</v>
      </c>
      <c r="B2171">
        <v>49.633333</v>
      </c>
    </row>
    <row r="2172" spans="1:2">
      <c r="A2172" s="1">
        <v>41590.34375</v>
      </c>
      <c r="B2172">
        <v>48.133333</v>
      </c>
    </row>
    <row r="2173" spans="1:2">
      <c r="A2173" s="1">
        <v>41590.347222222219</v>
      </c>
      <c r="B2173">
        <v>47.716667000000001</v>
      </c>
    </row>
    <row r="2174" spans="1:2">
      <c r="A2174" s="1">
        <v>41590.350694444445</v>
      </c>
      <c r="B2174">
        <v>47.533332999999999</v>
      </c>
    </row>
    <row r="2175" spans="1:2">
      <c r="A2175" s="1">
        <v>41590.354166666664</v>
      </c>
      <c r="B2175">
        <v>46.133333</v>
      </c>
    </row>
    <row r="2176" spans="1:2">
      <c r="A2176" s="1">
        <v>41590.357638888891</v>
      </c>
      <c r="B2176">
        <v>46.4</v>
      </c>
    </row>
    <row r="2177" spans="1:2">
      <c r="A2177" s="1">
        <v>41590.361111111109</v>
      </c>
      <c r="B2177">
        <v>44.483333000000002</v>
      </c>
    </row>
    <row r="2178" spans="1:2">
      <c r="A2178" s="1">
        <v>41590.364583333336</v>
      </c>
      <c r="B2178">
        <v>43.583333000000003</v>
      </c>
    </row>
    <row r="2179" spans="1:2">
      <c r="A2179" s="1">
        <v>41590.368055555555</v>
      </c>
      <c r="B2179">
        <v>43.183332999999998</v>
      </c>
    </row>
    <row r="2180" spans="1:2">
      <c r="A2180" s="1">
        <v>41590.371527777781</v>
      </c>
      <c r="B2180">
        <v>45.333333000000003</v>
      </c>
    </row>
    <row r="2181" spans="1:2">
      <c r="A2181" s="1">
        <v>41590.375</v>
      </c>
      <c r="B2181">
        <v>43.4</v>
      </c>
    </row>
    <row r="2182" spans="1:2">
      <c r="A2182" s="1">
        <v>41590.378472222219</v>
      </c>
      <c r="B2182">
        <v>42.75</v>
      </c>
    </row>
    <row r="2183" spans="1:2">
      <c r="A2183" s="1">
        <v>41590.381944444445</v>
      </c>
      <c r="B2183">
        <v>40.816667000000002</v>
      </c>
    </row>
    <row r="2184" spans="1:2">
      <c r="A2184" s="1">
        <v>41590.385416666664</v>
      </c>
      <c r="B2184">
        <v>39.216667000000001</v>
      </c>
    </row>
    <row r="2185" spans="1:2">
      <c r="A2185" s="1">
        <v>41590.388888888891</v>
      </c>
      <c r="B2185">
        <v>38.616667</v>
      </c>
    </row>
    <row r="2186" spans="1:2">
      <c r="A2186" s="1">
        <v>41590.392361111109</v>
      </c>
      <c r="B2186">
        <v>39.516666999999998</v>
      </c>
    </row>
    <row r="2187" spans="1:2">
      <c r="A2187" s="1">
        <v>41590.395833333336</v>
      </c>
      <c r="B2187">
        <v>42.883333</v>
      </c>
    </row>
    <row r="2188" spans="1:2">
      <c r="A2188" s="1">
        <v>41590.399305555555</v>
      </c>
      <c r="B2188">
        <v>46.183332999999998</v>
      </c>
    </row>
    <row r="2189" spans="1:2">
      <c r="A2189" s="1">
        <v>41590.402777777781</v>
      </c>
      <c r="B2189">
        <v>47.916666999999997</v>
      </c>
    </row>
    <row r="2190" spans="1:2">
      <c r="A2190" s="1">
        <v>41590.40625</v>
      </c>
      <c r="B2190">
        <v>52.166666999999997</v>
      </c>
    </row>
    <row r="2191" spans="1:2">
      <c r="A2191" s="1">
        <v>41590.409722222219</v>
      </c>
      <c r="B2191">
        <v>44.733333000000002</v>
      </c>
    </row>
    <row r="2192" spans="1:2">
      <c r="A2192" s="1">
        <v>41590.413194444445</v>
      </c>
      <c r="B2192">
        <v>40.116667</v>
      </c>
    </row>
    <row r="2193" spans="1:2">
      <c r="A2193" s="1">
        <v>41590.416666666664</v>
      </c>
      <c r="B2193">
        <v>38.333333000000003</v>
      </c>
    </row>
    <row r="2194" spans="1:2">
      <c r="A2194" s="1">
        <v>41590.420138888891</v>
      </c>
      <c r="B2194">
        <v>38.266666999999998</v>
      </c>
    </row>
    <row r="2195" spans="1:2">
      <c r="A2195" s="1">
        <v>41590.423611111109</v>
      </c>
      <c r="B2195">
        <v>37.233333000000002</v>
      </c>
    </row>
    <row r="2196" spans="1:2">
      <c r="A2196" s="1">
        <v>41590.427083333336</v>
      </c>
      <c r="B2196">
        <v>40.049999999999997</v>
      </c>
    </row>
    <row r="2197" spans="1:2">
      <c r="A2197" s="1">
        <v>41590.430555555555</v>
      </c>
      <c r="B2197">
        <v>41.016666999999998</v>
      </c>
    </row>
    <row r="2198" spans="1:2">
      <c r="A2198" s="1">
        <v>41590.434027777781</v>
      </c>
      <c r="B2198">
        <v>37.333333000000003</v>
      </c>
    </row>
    <row r="2199" spans="1:2">
      <c r="A2199" s="1">
        <v>41590.4375</v>
      </c>
      <c r="B2199">
        <v>39.233333000000002</v>
      </c>
    </row>
    <row r="2200" spans="1:2">
      <c r="A2200" s="1">
        <v>41590.440972222219</v>
      </c>
      <c r="B2200">
        <v>38.35</v>
      </c>
    </row>
    <row r="2201" spans="1:2">
      <c r="A2201" s="1">
        <v>41590.444444444445</v>
      </c>
      <c r="B2201">
        <v>37.549999999999997</v>
      </c>
    </row>
    <row r="2202" spans="1:2">
      <c r="A2202" s="1">
        <v>41590.447916666664</v>
      </c>
      <c r="B2202">
        <v>36.283332999999999</v>
      </c>
    </row>
    <row r="2203" spans="1:2">
      <c r="A2203" s="1">
        <v>41590.451388888891</v>
      </c>
      <c r="B2203">
        <v>36.200000000000003</v>
      </c>
    </row>
    <row r="2204" spans="1:2">
      <c r="A2204" s="1">
        <v>41590.454861111109</v>
      </c>
      <c r="B2204">
        <v>37.333333000000003</v>
      </c>
    </row>
    <row r="2206" spans="1:2">
      <c r="A2206" s="1">
        <v>41597.291666666664</v>
      </c>
      <c r="B2206">
        <v>44.116667</v>
      </c>
    </row>
    <row r="2207" spans="1:2">
      <c r="A2207" s="1">
        <v>41597.295138888891</v>
      </c>
      <c r="B2207">
        <v>46.683332999999998</v>
      </c>
    </row>
    <row r="2208" spans="1:2">
      <c r="A2208" s="1">
        <v>41597.298611111109</v>
      </c>
      <c r="B2208">
        <v>46.6</v>
      </c>
    </row>
    <row r="2209" spans="1:2">
      <c r="A2209" s="1">
        <v>41597.302083333336</v>
      </c>
      <c r="B2209">
        <v>48.633333</v>
      </c>
    </row>
    <row r="2210" spans="1:2">
      <c r="A2210" s="1">
        <v>41597.305555555555</v>
      </c>
      <c r="B2210">
        <v>46.916666999999997</v>
      </c>
    </row>
    <row r="2211" spans="1:2">
      <c r="A2211" s="1">
        <v>41597.309027777781</v>
      </c>
      <c r="B2211">
        <v>48.583333000000003</v>
      </c>
    </row>
    <row r="2212" spans="1:2">
      <c r="A2212" s="1">
        <v>41597.3125</v>
      </c>
      <c r="B2212">
        <v>50.75</v>
      </c>
    </row>
    <row r="2213" spans="1:2">
      <c r="A2213" s="1">
        <v>41597.315972222219</v>
      </c>
      <c r="B2213">
        <v>51.366667</v>
      </c>
    </row>
    <row r="2214" spans="1:2">
      <c r="A2214" s="1">
        <v>41597.319444444445</v>
      </c>
      <c r="B2214">
        <v>53.45</v>
      </c>
    </row>
    <row r="2215" spans="1:2">
      <c r="A2215" s="1">
        <v>41597.322916666664</v>
      </c>
      <c r="B2215">
        <v>53.2</v>
      </c>
    </row>
    <row r="2216" spans="1:2">
      <c r="A2216" s="1">
        <v>41597.326388888891</v>
      </c>
      <c r="B2216">
        <v>54.333333000000003</v>
      </c>
    </row>
    <row r="2217" spans="1:2">
      <c r="A2217" s="1">
        <v>41597.329861111109</v>
      </c>
      <c r="B2217">
        <v>54.066667000000002</v>
      </c>
    </row>
    <row r="2218" spans="1:2">
      <c r="A2218" s="1">
        <v>41597.333333333336</v>
      </c>
      <c r="B2218">
        <v>50.15</v>
      </c>
    </row>
    <row r="2219" spans="1:2">
      <c r="A2219" s="1">
        <v>41597.336805555555</v>
      </c>
      <c r="B2219">
        <v>49.466667000000001</v>
      </c>
    </row>
    <row r="2220" spans="1:2">
      <c r="A2220" s="1">
        <v>41597.340277777781</v>
      </c>
      <c r="B2220">
        <v>47.95</v>
      </c>
    </row>
    <row r="2221" spans="1:2">
      <c r="A2221" s="1">
        <v>41597.34375</v>
      </c>
      <c r="B2221">
        <v>46.283332999999999</v>
      </c>
    </row>
    <row r="2222" spans="1:2">
      <c r="A2222" s="1">
        <v>41597.347222222219</v>
      </c>
      <c r="B2222">
        <v>47.216667000000001</v>
      </c>
    </row>
    <row r="2223" spans="1:2">
      <c r="A2223" s="1">
        <v>41597.350694444445</v>
      </c>
      <c r="B2223">
        <v>47.183332999999998</v>
      </c>
    </row>
    <row r="2224" spans="1:2">
      <c r="A2224" s="1">
        <v>41597.354166666664</v>
      </c>
      <c r="B2224">
        <v>46.133333</v>
      </c>
    </row>
    <row r="2225" spans="1:2">
      <c r="A2225" s="1">
        <v>41597.357638888891</v>
      </c>
      <c r="B2225">
        <v>43.566667000000002</v>
      </c>
    </row>
    <row r="2226" spans="1:2">
      <c r="A2226" s="1">
        <v>41597.361111111109</v>
      </c>
      <c r="B2226">
        <v>42.366667</v>
      </c>
    </row>
    <row r="2227" spans="1:2">
      <c r="A2227" s="1">
        <v>41597.364583333336</v>
      </c>
      <c r="B2227">
        <v>40.450000000000003</v>
      </c>
    </row>
    <row r="2228" spans="1:2">
      <c r="A2228" s="1">
        <v>41597.368055555555</v>
      </c>
      <c r="B2228">
        <v>38.983333000000002</v>
      </c>
    </row>
    <row r="2229" spans="1:2">
      <c r="A2229" s="1">
        <v>41597.371527777781</v>
      </c>
      <c r="B2229">
        <v>38.85</v>
      </c>
    </row>
    <row r="2230" spans="1:2">
      <c r="A2230" s="1">
        <v>41597.375</v>
      </c>
      <c r="B2230">
        <v>38.266666999999998</v>
      </c>
    </row>
    <row r="2231" spans="1:2">
      <c r="A2231" s="1">
        <v>41597.378472222219</v>
      </c>
      <c r="B2231">
        <v>37.666666999999997</v>
      </c>
    </row>
    <row r="2232" spans="1:2">
      <c r="A2232" s="1">
        <v>41597.381944444445</v>
      </c>
      <c r="B2232">
        <v>38.9</v>
      </c>
    </row>
    <row r="2233" spans="1:2">
      <c r="A2233" s="1">
        <v>41597.385416666664</v>
      </c>
      <c r="B2233">
        <v>39.183332999999998</v>
      </c>
    </row>
    <row r="2234" spans="1:2">
      <c r="A2234" s="1">
        <v>41597.388888888891</v>
      </c>
      <c r="B2234">
        <v>38.566667000000002</v>
      </c>
    </row>
    <row r="2235" spans="1:2">
      <c r="A2235" s="1">
        <v>41597.392361111109</v>
      </c>
      <c r="B2235">
        <v>38.233333000000002</v>
      </c>
    </row>
    <row r="2236" spans="1:2">
      <c r="A2236" s="1">
        <v>41597.395833333336</v>
      </c>
      <c r="B2236">
        <v>38.016666999999998</v>
      </c>
    </row>
    <row r="2237" spans="1:2">
      <c r="A2237" s="1">
        <v>41597.399305555555</v>
      </c>
      <c r="B2237">
        <v>38.416666999999997</v>
      </c>
    </row>
    <row r="2238" spans="1:2">
      <c r="A2238" s="1">
        <v>41597.402777777781</v>
      </c>
      <c r="B2238">
        <v>37.9</v>
      </c>
    </row>
    <row r="2239" spans="1:2">
      <c r="A2239" s="1">
        <v>41597.40625</v>
      </c>
      <c r="B2239">
        <v>38.916666999999997</v>
      </c>
    </row>
    <row r="2240" spans="1:2">
      <c r="A2240" s="1">
        <v>41597.409722222219</v>
      </c>
      <c r="B2240">
        <v>37.133333</v>
      </c>
    </row>
    <row r="2241" spans="1:2">
      <c r="A2241" s="1">
        <v>41597.413194444445</v>
      </c>
      <c r="B2241">
        <v>36.683332999999998</v>
      </c>
    </row>
    <row r="2242" spans="1:2">
      <c r="A2242" s="1">
        <v>41597.416666666664</v>
      </c>
      <c r="B2242">
        <v>37.683332999999998</v>
      </c>
    </row>
    <row r="2243" spans="1:2">
      <c r="A2243" s="1">
        <v>41597.420138888891</v>
      </c>
      <c r="B2243">
        <v>37.483333000000002</v>
      </c>
    </row>
    <row r="2244" spans="1:2">
      <c r="A2244" s="1">
        <v>41597.423611111109</v>
      </c>
      <c r="B2244">
        <v>37.116667</v>
      </c>
    </row>
    <row r="2245" spans="1:2">
      <c r="A2245" s="1">
        <v>41597.427083333336</v>
      </c>
      <c r="B2245">
        <v>37.15</v>
      </c>
    </row>
    <row r="2246" spans="1:2">
      <c r="A2246" s="1">
        <v>41597.430555555555</v>
      </c>
      <c r="B2246">
        <v>36.933332999999998</v>
      </c>
    </row>
    <row r="2247" spans="1:2">
      <c r="A2247" s="1">
        <v>41597.434027777781</v>
      </c>
      <c r="B2247">
        <v>35.916666999999997</v>
      </c>
    </row>
    <row r="2248" spans="1:2">
      <c r="A2248" s="1">
        <v>41597.4375</v>
      </c>
      <c r="B2248">
        <v>36.083333000000003</v>
      </c>
    </row>
    <row r="2249" spans="1:2">
      <c r="A2249" s="1">
        <v>41597.440972222219</v>
      </c>
      <c r="B2249">
        <v>37.316667000000002</v>
      </c>
    </row>
    <row r="2250" spans="1:2">
      <c r="A2250" s="1">
        <v>41597.444444444445</v>
      </c>
      <c r="B2250">
        <v>37</v>
      </c>
    </row>
    <row r="2251" spans="1:2">
      <c r="A2251" s="1">
        <v>41597.447916666664</v>
      </c>
      <c r="B2251">
        <v>36.483333000000002</v>
      </c>
    </row>
    <row r="2252" spans="1:2">
      <c r="A2252" s="1">
        <v>41597.451388888891</v>
      </c>
      <c r="B2252">
        <v>35.5</v>
      </c>
    </row>
    <row r="2253" spans="1:2">
      <c r="A2253" s="1">
        <v>41597.454861111109</v>
      </c>
      <c r="B2253">
        <v>36.016666999999998</v>
      </c>
    </row>
    <row r="2255" spans="1:2">
      <c r="A2255" s="1">
        <v>41604.291666666664</v>
      </c>
      <c r="B2255">
        <v>37.583333000000003</v>
      </c>
    </row>
    <row r="2256" spans="1:2">
      <c r="A2256" s="1">
        <v>41604.295138888891</v>
      </c>
      <c r="B2256">
        <v>38.316667000000002</v>
      </c>
    </row>
    <row r="2257" spans="1:2">
      <c r="A2257" s="1">
        <v>41604.298611111109</v>
      </c>
      <c r="B2257">
        <v>39.616667</v>
      </c>
    </row>
    <row r="2258" spans="1:2">
      <c r="A2258" s="1">
        <v>41604.302083333336</v>
      </c>
      <c r="B2258">
        <v>39.766666999999998</v>
      </c>
    </row>
    <row r="2259" spans="1:2">
      <c r="A2259" s="1">
        <v>41604.305555555555</v>
      </c>
      <c r="B2259">
        <v>39.700000000000003</v>
      </c>
    </row>
    <row r="2260" spans="1:2">
      <c r="A2260" s="1">
        <v>41604.309027777781</v>
      </c>
      <c r="B2260">
        <v>39.233333000000002</v>
      </c>
    </row>
    <row r="2261" spans="1:2">
      <c r="A2261" s="1">
        <v>41604.3125</v>
      </c>
      <c r="B2261">
        <v>41.616667</v>
      </c>
    </row>
    <row r="2262" spans="1:2">
      <c r="A2262" s="1">
        <v>41604.315972222219</v>
      </c>
      <c r="B2262">
        <v>43.266666999999998</v>
      </c>
    </row>
    <row r="2263" spans="1:2">
      <c r="A2263" s="1">
        <v>41604.319444444445</v>
      </c>
      <c r="B2263">
        <v>43.633333</v>
      </c>
    </row>
    <row r="2264" spans="1:2">
      <c r="A2264" s="1">
        <v>41604.322916666664</v>
      </c>
      <c r="B2264">
        <v>43.633333</v>
      </c>
    </row>
    <row r="2265" spans="1:2">
      <c r="A2265" s="1">
        <v>41604.326388888891</v>
      </c>
      <c r="B2265">
        <v>41.566667000000002</v>
      </c>
    </row>
    <row r="2266" spans="1:2">
      <c r="A2266" s="1">
        <v>41604.329861111109</v>
      </c>
      <c r="B2266">
        <v>41.833333000000003</v>
      </c>
    </row>
    <row r="2267" spans="1:2">
      <c r="A2267" s="1">
        <v>41604.333333333336</v>
      </c>
      <c r="B2267">
        <v>42.533332999999999</v>
      </c>
    </row>
    <row r="2268" spans="1:2">
      <c r="A2268" s="1">
        <v>41604.336805555555</v>
      </c>
      <c r="B2268">
        <v>43.566667000000002</v>
      </c>
    </row>
    <row r="2269" spans="1:2">
      <c r="A2269" s="1">
        <v>41604.340277777781</v>
      </c>
      <c r="B2269">
        <v>41.9</v>
      </c>
    </row>
    <row r="2270" spans="1:2">
      <c r="A2270" s="1">
        <v>41604.34375</v>
      </c>
      <c r="B2270">
        <v>42.583333000000003</v>
      </c>
    </row>
    <row r="2271" spans="1:2">
      <c r="A2271" s="1">
        <v>41604.347222222219</v>
      </c>
      <c r="B2271">
        <v>41.616667</v>
      </c>
    </row>
    <row r="2272" spans="1:2">
      <c r="A2272" s="1">
        <v>41604.350694444445</v>
      </c>
      <c r="B2272">
        <v>39.85</v>
      </c>
    </row>
    <row r="2273" spans="1:2">
      <c r="A2273" s="1">
        <v>41604.354166666664</v>
      </c>
      <c r="B2273">
        <v>38.433332999999998</v>
      </c>
    </row>
    <row r="2274" spans="1:2">
      <c r="A2274" s="1">
        <v>41604.357638888891</v>
      </c>
      <c r="B2274">
        <v>38.783332999999999</v>
      </c>
    </row>
    <row r="2275" spans="1:2">
      <c r="A2275" s="1">
        <v>41604.361111111109</v>
      </c>
      <c r="B2275">
        <v>39.933332999999998</v>
      </c>
    </row>
    <row r="2276" spans="1:2">
      <c r="A2276" s="1">
        <v>41604.364583333336</v>
      </c>
      <c r="B2276">
        <v>39.116667</v>
      </c>
    </row>
    <row r="2277" spans="1:2">
      <c r="A2277" s="1">
        <v>41604.368055555555</v>
      </c>
      <c r="B2277">
        <v>38.416666999999997</v>
      </c>
    </row>
    <row r="2278" spans="1:2">
      <c r="A2278" s="1">
        <v>41604.371527777781</v>
      </c>
      <c r="B2278">
        <v>37.65</v>
      </c>
    </row>
    <row r="2279" spans="1:2">
      <c r="A2279" s="1">
        <v>41604.375</v>
      </c>
      <c r="B2279">
        <v>36.333333000000003</v>
      </c>
    </row>
    <row r="2280" spans="1:2">
      <c r="A2280" s="1">
        <v>41604.378472222219</v>
      </c>
      <c r="B2280">
        <v>36.1</v>
      </c>
    </row>
    <row r="2281" spans="1:2">
      <c r="A2281" s="1">
        <v>41604.381944444445</v>
      </c>
      <c r="B2281">
        <v>35.733333000000002</v>
      </c>
    </row>
    <row r="2282" spans="1:2">
      <c r="A2282" s="1">
        <v>41604.385416666664</v>
      </c>
      <c r="B2282">
        <v>38.483333000000002</v>
      </c>
    </row>
    <row r="2283" spans="1:2">
      <c r="A2283" s="1">
        <v>41604.388888888891</v>
      </c>
      <c r="B2283">
        <v>36.616667</v>
      </c>
    </row>
    <row r="2284" spans="1:2">
      <c r="A2284" s="1">
        <v>41604.392361111109</v>
      </c>
      <c r="B2284">
        <v>39.116667</v>
      </c>
    </row>
    <row r="2285" spans="1:2">
      <c r="A2285" s="1">
        <v>41604.395833333336</v>
      </c>
      <c r="B2285">
        <v>37.9</v>
      </c>
    </row>
    <row r="2286" spans="1:2">
      <c r="A2286" s="1">
        <v>41604.399305555555</v>
      </c>
      <c r="B2286">
        <v>37.416666999999997</v>
      </c>
    </row>
    <row r="2287" spans="1:2">
      <c r="A2287" s="1">
        <v>41604.402777777781</v>
      </c>
      <c r="B2287">
        <v>35.116667</v>
      </c>
    </row>
    <row r="2288" spans="1:2">
      <c r="A2288" s="1">
        <v>41604.40625</v>
      </c>
      <c r="B2288">
        <v>37.366667</v>
      </c>
    </row>
    <row r="2289" spans="1:2">
      <c r="A2289" s="1">
        <v>41604.409722222219</v>
      </c>
      <c r="B2289">
        <v>37.016666999999998</v>
      </c>
    </row>
    <row r="2290" spans="1:2">
      <c r="A2290" s="1">
        <v>41604.413194444445</v>
      </c>
      <c r="B2290">
        <v>36.733333000000002</v>
      </c>
    </row>
    <row r="2291" spans="1:2">
      <c r="A2291" s="1">
        <v>41604.416666666664</v>
      </c>
      <c r="B2291">
        <v>36.983333000000002</v>
      </c>
    </row>
    <row r="2292" spans="1:2">
      <c r="A2292" s="1">
        <v>41604.420138888891</v>
      </c>
      <c r="B2292">
        <v>35.533332999999999</v>
      </c>
    </row>
    <row r="2293" spans="1:2">
      <c r="A2293" s="1">
        <v>41604.423611111109</v>
      </c>
      <c r="B2293">
        <v>35.116667</v>
      </c>
    </row>
    <row r="2294" spans="1:2">
      <c r="A2294" s="1">
        <v>41604.427083333336</v>
      </c>
      <c r="B2294">
        <v>36.266666999999998</v>
      </c>
    </row>
    <row r="2295" spans="1:2">
      <c r="A2295" s="1">
        <v>41604.430555555555</v>
      </c>
      <c r="B2295">
        <v>36.483333000000002</v>
      </c>
    </row>
    <row r="2296" spans="1:2">
      <c r="A2296" s="1">
        <v>41604.434027777781</v>
      </c>
      <c r="B2296">
        <v>35.549999999999997</v>
      </c>
    </row>
    <row r="2297" spans="1:2">
      <c r="A2297" s="1">
        <v>41604.4375</v>
      </c>
      <c r="B2297">
        <v>36.299999999999997</v>
      </c>
    </row>
    <row r="2298" spans="1:2">
      <c r="A2298" s="1">
        <v>41604.440972222219</v>
      </c>
      <c r="B2298">
        <v>35.450000000000003</v>
      </c>
    </row>
    <row r="2299" spans="1:2">
      <c r="A2299" s="1">
        <v>41604.444444444445</v>
      </c>
      <c r="B2299">
        <v>36.666666999999997</v>
      </c>
    </row>
    <row r="2300" spans="1:2">
      <c r="A2300" s="1">
        <v>41604.447916666664</v>
      </c>
      <c r="B2300">
        <v>37.799999999999997</v>
      </c>
    </row>
    <row r="2301" spans="1:2">
      <c r="A2301" s="1">
        <v>41604.451388888891</v>
      </c>
      <c r="B2301">
        <v>36.866667</v>
      </c>
    </row>
    <row r="2302" spans="1:2">
      <c r="A2302" s="1">
        <v>41604.454861111109</v>
      </c>
      <c r="B2302">
        <v>38.516666999999998</v>
      </c>
    </row>
    <row r="2304" spans="1:2">
      <c r="A2304" s="1">
        <v>41611.291666666664</v>
      </c>
      <c r="B2304">
        <v>46.283332999999999</v>
      </c>
    </row>
    <row r="2305" spans="1:2">
      <c r="A2305" s="1">
        <v>41611.295138888891</v>
      </c>
      <c r="B2305">
        <v>46.283332999999999</v>
      </c>
    </row>
    <row r="2306" spans="1:2">
      <c r="A2306" s="1">
        <v>41611.298611111109</v>
      </c>
      <c r="B2306">
        <v>48.616667</v>
      </c>
    </row>
    <row r="2307" spans="1:2">
      <c r="A2307" s="1">
        <v>41611.302083333336</v>
      </c>
      <c r="B2307">
        <v>50.116667</v>
      </c>
    </row>
    <row r="2308" spans="1:2">
      <c r="A2308" s="1">
        <v>41611.305555555555</v>
      </c>
      <c r="B2308">
        <v>50.2</v>
      </c>
    </row>
    <row r="2309" spans="1:2">
      <c r="A2309" s="1">
        <v>41611.309027777781</v>
      </c>
      <c r="B2309">
        <v>51.833333000000003</v>
      </c>
    </row>
    <row r="2310" spans="1:2">
      <c r="A2310" s="1">
        <v>41611.3125</v>
      </c>
      <c r="B2310">
        <v>50.516666999999998</v>
      </c>
    </row>
    <row r="2311" spans="1:2">
      <c r="A2311" s="1">
        <v>41611.315972222219</v>
      </c>
      <c r="B2311">
        <v>52.683332999999998</v>
      </c>
    </row>
    <row r="2312" spans="1:2">
      <c r="A2312" s="1">
        <v>41611.319444444445</v>
      </c>
      <c r="B2312">
        <v>54.7</v>
      </c>
    </row>
    <row r="2313" spans="1:2">
      <c r="A2313" s="1">
        <v>41611.322916666664</v>
      </c>
      <c r="B2313">
        <v>53.3</v>
      </c>
    </row>
    <row r="2314" spans="1:2">
      <c r="A2314" s="1">
        <v>41611.326388888891</v>
      </c>
      <c r="B2314">
        <v>52.766666999999998</v>
      </c>
    </row>
    <row r="2315" spans="1:2">
      <c r="A2315" s="1">
        <v>41611.329861111109</v>
      </c>
      <c r="B2315">
        <v>53.95</v>
      </c>
    </row>
    <row r="2316" spans="1:2">
      <c r="A2316" s="1">
        <v>41611.333333333336</v>
      </c>
      <c r="B2316">
        <v>55.6</v>
      </c>
    </row>
    <row r="2317" spans="1:2">
      <c r="A2317" s="1">
        <v>41611.336805555555</v>
      </c>
      <c r="B2317">
        <v>53.283332999999999</v>
      </c>
    </row>
    <row r="2318" spans="1:2">
      <c r="A2318" s="1">
        <v>41611.340277777781</v>
      </c>
      <c r="B2318">
        <v>51.083333000000003</v>
      </c>
    </row>
    <row r="2319" spans="1:2">
      <c r="A2319" s="1">
        <v>41611.34375</v>
      </c>
      <c r="B2319">
        <v>51.166666999999997</v>
      </c>
    </row>
    <row r="2320" spans="1:2">
      <c r="A2320" s="1">
        <v>41611.347222222219</v>
      </c>
      <c r="B2320">
        <v>49.833333000000003</v>
      </c>
    </row>
    <row r="2321" spans="1:2">
      <c r="A2321" s="1">
        <v>41611.350694444445</v>
      </c>
      <c r="B2321">
        <v>49.616667</v>
      </c>
    </row>
    <row r="2322" spans="1:2">
      <c r="A2322" s="1">
        <v>41611.354166666664</v>
      </c>
      <c r="B2322">
        <v>46.866667</v>
      </c>
    </row>
    <row r="2323" spans="1:2">
      <c r="A2323" s="1">
        <v>41611.357638888891</v>
      </c>
      <c r="B2323">
        <v>46.283332999999999</v>
      </c>
    </row>
    <row r="2324" spans="1:2">
      <c r="A2324" s="1">
        <v>41611.361111111109</v>
      </c>
      <c r="B2324">
        <v>46.7</v>
      </c>
    </row>
    <row r="2325" spans="1:2">
      <c r="A2325" s="1">
        <v>41611.364583333336</v>
      </c>
      <c r="B2325">
        <v>45.683332999999998</v>
      </c>
    </row>
    <row r="2326" spans="1:2">
      <c r="A2326" s="1">
        <v>41611.368055555555</v>
      </c>
      <c r="B2326">
        <v>46.266666999999998</v>
      </c>
    </row>
    <row r="2327" spans="1:2">
      <c r="A2327" s="1">
        <v>41611.371527777781</v>
      </c>
      <c r="B2327">
        <v>44.966667000000001</v>
      </c>
    </row>
    <row r="2328" spans="1:2">
      <c r="A2328" s="1">
        <v>41611.375</v>
      </c>
      <c r="B2328">
        <v>44.266666999999998</v>
      </c>
    </row>
    <row r="2329" spans="1:2">
      <c r="A2329" s="1">
        <v>41611.378472222219</v>
      </c>
      <c r="B2329">
        <v>44.65</v>
      </c>
    </row>
    <row r="2330" spans="1:2">
      <c r="A2330" s="1">
        <v>41611.381944444445</v>
      </c>
      <c r="B2330">
        <v>43.8</v>
      </c>
    </row>
    <row r="2331" spans="1:2">
      <c r="A2331" s="1">
        <v>41611.385416666664</v>
      </c>
      <c r="B2331">
        <v>42.25</v>
      </c>
    </row>
    <row r="2332" spans="1:2">
      <c r="A2332" s="1">
        <v>41611.388888888891</v>
      </c>
      <c r="B2332">
        <v>41.35</v>
      </c>
    </row>
    <row r="2333" spans="1:2">
      <c r="A2333" s="1">
        <v>41611.392361111109</v>
      </c>
      <c r="B2333">
        <v>39.783332999999999</v>
      </c>
    </row>
    <row r="2334" spans="1:2">
      <c r="A2334" s="1">
        <v>41611.395833333336</v>
      </c>
      <c r="B2334">
        <v>38.933332999999998</v>
      </c>
    </row>
    <row r="2335" spans="1:2">
      <c r="A2335" s="1">
        <v>41611.399305555555</v>
      </c>
      <c r="B2335">
        <v>38.666666999999997</v>
      </c>
    </row>
    <row r="2336" spans="1:2">
      <c r="A2336" s="1">
        <v>41611.402777777781</v>
      </c>
      <c r="B2336">
        <v>37.799999999999997</v>
      </c>
    </row>
    <row r="2337" spans="1:2">
      <c r="A2337" s="1">
        <v>41611.40625</v>
      </c>
      <c r="B2337">
        <v>37.766666999999998</v>
      </c>
    </row>
    <row r="2338" spans="1:2">
      <c r="A2338" s="1">
        <v>41611.409722222219</v>
      </c>
      <c r="B2338">
        <v>37.450000000000003</v>
      </c>
    </row>
    <row r="2339" spans="1:2">
      <c r="A2339" s="1">
        <v>41611.413194444445</v>
      </c>
      <c r="B2339">
        <v>38.333333000000003</v>
      </c>
    </row>
    <row r="2340" spans="1:2">
      <c r="A2340" s="1">
        <v>41611.416666666664</v>
      </c>
      <c r="B2340">
        <v>37.35</v>
      </c>
    </row>
    <row r="2341" spans="1:2">
      <c r="A2341" s="1">
        <v>41611.420138888891</v>
      </c>
      <c r="B2341">
        <v>36.766666999999998</v>
      </c>
    </row>
    <row r="2342" spans="1:2">
      <c r="A2342" s="1">
        <v>41611.423611111109</v>
      </c>
      <c r="B2342">
        <v>37.25</v>
      </c>
    </row>
    <row r="2343" spans="1:2">
      <c r="A2343" s="1">
        <v>41611.427083333336</v>
      </c>
      <c r="B2343">
        <v>36.75</v>
      </c>
    </row>
    <row r="2344" spans="1:2">
      <c r="A2344" s="1">
        <v>41611.430555555555</v>
      </c>
      <c r="B2344">
        <v>36.450000000000003</v>
      </c>
    </row>
    <row r="2345" spans="1:2">
      <c r="A2345" s="1">
        <v>41611.434027777781</v>
      </c>
      <c r="B2345">
        <v>36.35</v>
      </c>
    </row>
    <row r="2346" spans="1:2">
      <c r="A2346" s="1">
        <v>41611.4375</v>
      </c>
      <c r="B2346">
        <v>36.049999999999997</v>
      </c>
    </row>
    <row r="2347" spans="1:2">
      <c r="A2347" s="1">
        <v>41611.440972222219</v>
      </c>
      <c r="B2347">
        <v>37.683332999999998</v>
      </c>
    </row>
    <row r="2348" spans="1:2">
      <c r="A2348" s="1">
        <v>41611.444444444445</v>
      </c>
      <c r="B2348">
        <v>37.549999999999997</v>
      </c>
    </row>
    <row r="2349" spans="1:2">
      <c r="A2349" s="1">
        <v>41611.447916666664</v>
      </c>
      <c r="B2349">
        <v>37.333333000000003</v>
      </c>
    </row>
    <row r="2350" spans="1:2">
      <c r="A2350" s="1">
        <v>41611.451388888891</v>
      </c>
      <c r="B2350">
        <v>37.233333000000002</v>
      </c>
    </row>
    <row r="2351" spans="1:2">
      <c r="A2351" s="1">
        <v>41611.454861111109</v>
      </c>
      <c r="B2351">
        <v>37.233333000000002</v>
      </c>
    </row>
    <row r="2353" spans="1:2">
      <c r="A2353" s="1">
        <v>41618.291666666664</v>
      </c>
      <c r="B2353">
        <v>45.516666999999998</v>
      </c>
    </row>
    <row r="2354" spans="1:2">
      <c r="A2354" s="1">
        <v>41618.295138888891</v>
      </c>
      <c r="B2354">
        <v>47.466667000000001</v>
      </c>
    </row>
    <row r="2355" spans="1:2">
      <c r="A2355" s="1">
        <v>41618.298611111109</v>
      </c>
      <c r="B2355">
        <v>46.95</v>
      </c>
    </row>
    <row r="2356" spans="1:2">
      <c r="A2356" s="1">
        <v>41618.302083333336</v>
      </c>
      <c r="B2356">
        <v>46.6</v>
      </c>
    </row>
    <row r="2357" spans="1:2">
      <c r="A2357" s="1">
        <v>41618.305555555555</v>
      </c>
      <c r="B2357">
        <v>50.133333</v>
      </c>
    </row>
    <row r="2358" spans="1:2">
      <c r="A2358" s="1">
        <v>41618.309027777781</v>
      </c>
      <c r="B2358">
        <v>50.066667000000002</v>
      </c>
    </row>
    <row r="2359" spans="1:2">
      <c r="A2359" s="1">
        <v>41618.3125</v>
      </c>
      <c r="B2359">
        <v>50.1</v>
      </c>
    </row>
    <row r="2360" spans="1:2">
      <c r="A2360" s="1">
        <v>41618.315972222219</v>
      </c>
      <c r="B2360">
        <v>50.066667000000002</v>
      </c>
    </row>
    <row r="2361" spans="1:2">
      <c r="A2361" s="1">
        <v>41618.319444444445</v>
      </c>
      <c r="B2361">
        <v>52.3</v>
      </c>
    </row>
    <row r="2362" spans="1:2">
      <c r="A2362" s="1">
        <v>41618.322916666664</v>
      </c>
      <c r="B2362">
        <v>52.066667000000002</v>
      </c>
    </row>
    <row r="2363" spans="1:2">
      <c r="A2363" s="1">
        <v>41618.326388888891</v>
      </c>
      <c r="B2363">
        <v>54.6</v>
      </c>
    </row>
    <row r="2364" spans="1:2">
      <c r="A2364" s="1">
        <v>41618.329861111109</v>
      </c>
      <c r="B2364">
        <v>54.966667000000001</v>
      </c>
    </row>
    <row r="2365" spans="1:2">
      <c r="A2365" s="1">
        <v>41618.333333333336</v>
      </c>
      <c r="B2365">
        <v>52.716667000000001</v>
      </c>
    </row>
    <row r="2366" spans="1:2">
      <c r="A2366" s="1">
        <v>41618.336805555555</v>
      </c>
      <c r="B2366">
        <v>53.45</v>
      </c>
    </row>
    <row r="2367" spans="1:2">
      <c r="A2367" s="1">
        <v>41618.340277777781</v>
      </c>
      <c r="B2367">
        <v>50.466667000000001</v>
      </c>
    </row>
    <row r="2368" spans="1:2">
      <c r="A2368" s="1">
        <v>41618.34375</v>
      </c>
      <c r="B2368">
        <v>52.9</v>
      </c>
    </row>
    <row r="2369" spans="1:2">
      <c r="A2369" s="1">
        <v>41618.347222222219</v>
      </c>
      <c r="B2369">
        <v>48.85</v>
      </c>
    </row>
    <row r="2370" spans="1:2">
      <c r="A2370" s="1">
        <v>41618.350694444445</v>
      </c>
      <c r="B2370">
        <v>48.266666999999998</v>
      </c>
    </row>
    <row r="2371" spans="1:2">
      <c r="A2371" s="1">
        <v>41618.354166666664</v>
      </c>
      <c r="B2371">
        <v>45.183332999999998</v>
      </c>
    </row>
    <row r="2372" spans="1:2">
      <c r="A2372" s="1">
        <v>41618.357638888891</v>
      </c>
      <c r="B2372">
        <v>44.266666999999998</v>
      </c>
    </row>
    <row r="2373" spans="1:2">
      <c r="A2373" s="1">
        <v>41618.361111111109</v>
      </c>
      <c r="B2373">
        <v>44.05</v>
      </c>
    </row>
    <row r="2374" spans="1:2">
      <c r="A2374" s="1">
        <v>41618.364583333336</v>
      </c>
      <c r="B2374">
        <v>42.683332999999998</v>
      </c>
    </row>
    <row r="2375" spans="1:2">
      <c r="A2375" s="1">
        <v>41618.368055555555</v>
      </c>
      <c r="B2375">
        <v>41.283332999999999</v>
      </c>
    </row>
    <row r="2376" spans="1:2">
      <c r="A2376" s="1">
        <v>41618.371527777781</v>
      </c>
      <c r="B2376">
        <v>41.65</v>
      </c>
    </row>
    <row r="2377" spans="1:2">
      <c r="A2377" s="1">
        <v>41618.375</v>
      </c>
      <c r="B2377">
        <v>41.25</v>
      </c>
    </row>
    <row r="2378" spans="1:2">
      <c r="A2378" s="1">
        <v>41618.378472222219</v>
      </c>
      <c r="B2378">
        <v>40.966667000000001</v>
      </c>
    </row>
    <row r="2379" spans="1:2">
      <c r="A2379" s="1">
        <v>41618.381944444445</v>
      </c>
      <c r="B2379">
        <v>38.950000000000003</v>
      </c>
    </row>
    <row r="2380" spans="1:2">
      <c r="A2380" s="1">
        <v>41618.385416666664</v>
      </c>
      <c r="B2380">
        <v>38.266666999999998</v>
      </c>
    </row>
    <row r="2381" spans="1:2">
      <c r="A2381" s="1">
        <v>41618.388888888891</v>
      </c>
      <c r="B2381">
        <v>37.633333</v>
      </c>
    </row>
    <row r="2382" spans="1:2">
      <c r="A2382" s="1">
        <v>41618.392361111109</v>
      </c>
      <c r="B2382">
        <v>37.866667</v>
      </c>
    </row>
    <row r="2383" spans="1:2">
      <c r="A2383" s="1">
        <v>41618.395833333336</v>
      </c>
      <c r="B2383">
        <v>37.983333000000002</v>
      </c>
    </row>
    <row r="2384" spans="1:2">
      <c r="A2384" s="1">
        <v>41618.399305555555</v>
      </c>
      <c r="B2384">
        <v>37.85</v>
      </c>
    </row>
    <row r="2385" spans="1:2">
      <c r="A2385" s="1">
        <v>41618.402777777781</v>
      </c>
      <c r="B2385">
        <v>37.383333</v>
      </c>
    </row>
    <row r="2386" spans="1:2">
      <c r="A2386" s="1">
        <v>41618.40625</v>
      </c>
      <c r="B2386">
        <v>37.049999999999997</v>
      </c>
    </row>
    <row r="2387" spans="1:2">
      <c r="A2387" s="1">
        <v>41618.409722222219</v>
      </c>
      <c r="B2387">
        <v>36.216667000000001</v>
      </c>
    </row>
    <row r="2388" spans="1:2">
      <c r="A2388" s="1">
        <v>41618.413194444445</v>
      </c>
      <c r="B2388">
        <v>38.200000000000003</v>
      </c>
    </row>
    <row r="2389" spans="1:2">
      <c r="A2389" s="1">
        <v>41618.416666666664</v>
      </c>
      <c r="B2389">
        <v>36.816667000000002</v>
      </c>
    </row>
    <row r="2390" spans="1:2">
      <c r="A2390" s="1">
        <v>41618.420138888891</v>
      </c>
      <c r="B2390">
        <v>38.75</v>
      </c>
    </row>
    <row r="2391" spans="1:2">
      <c r="A2391" s="1">
        <v>41618.423611111109</v>
      </c>
      <c r="B2391">
        <v>38.016666999999998</v>
      </c>
    </row>
    <row r="2392" spans="1:2">
      <c r="A2392" s="1">
        <v>41618.427083333336</v>
      </c>
      <c r="B2392">
        <v>37.450000000000003</v>
      </c>
    </row>
    <row r="2393" spans="1:2">
      <c r="A2393" s="1">
        <v>41618.430555555555</v>
      </c>
      <c r="B2393">
        <v>36.25</v>
      </c>
    </row>
    <row r="2394" spans="1:2">
      <c r="A2394" s="1">
        <v>41618.434027777781</v>
      </c>
      <c r="B2394">
        <v>36.833333000000003</v>
      </c>
    </row>
    <row r="2395" spans="1:2">
      <c r="A2395" s="1">
        <v>41618.4375</v>
      </c>
      <c r="B2395">
        <v>35.816667000000002</v>
      </c>
    </row>
    <row r="2396" spans="1:2">
      <c r="A2396" s="1">
        <v>41618.440972222219</v>
      </c>
      <c r="B2396">
        <v>35.65</v>
      </c>
    </row>
    <row r="2397" spans="1:2">
      <c r="A2397" s="1">
        <v>41618.444444444445</v>
      </c>
      <c r="B2397">
        <v>36</v>
      </c>
    </row>
    <row r="2398" spans="1:2">
      <c r="A2398" s="1">
        <v>41618.447916666664</v>
      </c>
      <c r="B2398">
        <v>36.383333</v>
      </c>
    </row>
    <row r="2399" spans="1:2">
      <c r="A2399" s="1">
        <v>41618.451388888891</v>
      </c>
      <c r="B2399">
        <v>36.200000000000003</v>
      </c>
    </row>
    <row r="2400" spans="1:2">
      <c r="A2400" s="1">
        <v>41618.454861111109</v>
      </c>
      <c r="B2400">
        <v>37.116667</v>
      </c>
    </row>
    <row r="2402" spans="1:2">
      <c r="A2402" s="1">
        <v>41625.291666666664</v>
      </c>
      <c r="B2402">
        <v>43.416666999999997</v>
      </c>
    </row>
    <row r="2403" spans="1:2">
      <c r="A2403" s="1">
        <v>41625.295138888891</v>
      </c>
      <c r="B2403">
        <v>44.716667000000001</v>
      </c>
    </row>
    <row r="2404" spans="1:2">
      <c r="A2404" s="1">
        <v>41625.298611111109</v>
      </c>
      <c r="B2404">
        <v>45.816667000000002</v>
      </c>
    </row>
    <row r="2405" spans="1:2">
      <c r="A2405" s="1">
        <v>41625.302083333336</v>
      </c>
      <c r="B2405">
        <v>46.883333</v>
      </c>
    </row>
    <row r="2406" spans="1:2">
      <c r="A2406" s="1">
        <v>41625.305555555555</v>
      </c>
      <c r="B2406">
        <v>45.833333000000003</v>
      </c>
    </row>
    <row r="2407" spans="1:2">
      <c r="A2407" s="1">
        <v>41625.309027777781</v>
      </c>
      <c r="B2407">
        <v>46.633333</v>
      </c>
    </row>
    <row r="2408" spans="1:2">
      <c r="A2408" s="1">
        <v>41625.3125</v>
      </c>
      <c r="B2408">
        <v>49</v>
      </c>
    </row>
    <row r="2409" spans="1:2">
      <c r="A2409" s="1">
        <v>41625.315972222219</v>
      </c>
      <c r="B2409">
        <v>48.333333000000003</v>
      </c>
    </row>
    <row r="2410" spans="1:2">
      <c r="A2410" s="1">
        <v>41625.319444444445</v>
      </c>
      <c r="B2410">
        <v>50.4</v>
      </c>
    </row>
    <row r="2411" spans="1:2">
      <c r="A2411" s="1">
        <v>41625.322916666664</v>
      </c>
      <c r="B2411">
        <v>51.566667000000002</v>
      </c>
    </row>
    <row r="2412" spans="1:2">
      <c r="A2412" s="1">
        <v>41625.326388888891</v>
      </c>
      <c r="B2412">
        <v>51.45</v>
      </c>
    </row>
    <row r="2413" spans="1:2">
      <c r="A2413" s="1">
        <v>41625.329861111109</v>
      </c>
      <c r="B2413">
        <v>52.933332999999998</v>
      </c>
    </row>
    <row r="2414" spans="1:2">
      <c r="A2414" s="1">
        <v>41625.333333333336</v>
      </c>
      <c r="B2414">
        <v>52.816667000000002</v>
      </c>
    </row>
    <row r="2415" spans="1:2">
      <c r="A2415" s="1">
        <v>41625.336805555555</v>
      </c>
      <c r="B2415">
        <v>53.383333</v>
      </c>
    </row>
    <row r="2416" spans="1:2">
      <c r="A2416" s="1">
        <v>41625.340277777781</v>
      </c>
      <c r="B2416">
        <v>56.116667</v>
      </c>
    </row>
    <row r="2417" spans="1:2">
      <c r="A2417" s="1">
        <v>41625.34375</v>
      </c>
      <c r="B2417">
        <v>54.233333000000002</v>
      </c>
    </row>
    <row r="2418" spans="1:2">
      <c r="A2418" s="1">
        <v>41625.347222222219</v>
      </c>
      <c r="B2418">
        <v>54.816667000000002</v>
      </c>
    </row>
    <row r="2419" spans="1:2">
      <c r="A2419" s="1">
        <v>41625.350694444445</v>
      </c>
      <c r="B2419">
        <v>54.216667000000001</v>
      </c>
    </row>
    <row r="2420" spans="1:2">
      <c r="A2420" s="1">
        <v>41625.354166666664</v>
      </c>
      <c r="B2420">
        <v>53.633333</v>
      </c>
    </row>
    <row r="2421" spans="1:2">
      <c r="A2421" s="1">
        <v>41625.357638888891</v>
      </c>
      <c r="B2421">
        <v>53.266666999999998</v>
      </c>
    </row>
    <row r="2422" spans="1:2">
      <c r="A2422" s="1">
        <v>41625.361111111109</v>
      </c>
      <c r="B2422">
        <v>51</v>
      </c>
    </row>
    <row r="2423" spans="1:2">
      <c r="A2423" s="1">
        <v>41625.364583333336</v>
      </c>
      <c r="B2423">
        <v>46.716667000000001</v>
      </c>
    </row>
    <row r="2424" spans="1:2">
      <c r="A2424" s="1">
        <v>41625.368055555555</v>
      </c>
      <c r="B2424">
        <v>45.233333000000002</v>
      </c>
    </row>
    <row r="2425" spans="1:2">
      <c r="A2425" s="1">
        <v>41625.371527777781</v>
      </c>
      <c r="B2425">
        <v>43.9</v>
      </c>
    </row>
    <row r="2426" spans="1:2">
      <c r="A2426" s="1">
        <v>41625.375</v>
      </c>
      <c r="B2426">
        <v>42.566667000000002</v>
      </c>
    </row>
    <row r="2427" spans="1:2">
      <c r="A2427" s="1">
        <v>41625.378472222219</v>
      </c>
      <c r="B2427">
        <v>42.25</v>
      </c>
    </row>
    <row r="2428" spans="1:2">
      <c r="A2428" s="1">
        <v>41625.381944444445</v>
      </c>
      <c r="B2428">
        <v>40.299999999999997</v>
      </c>
    </row>
    <row r="2429" spans="1:2">
      <c r="A2429" s="1">
        <v>41625.385416666664</v>
      </c>
      <c r="B2429">
        <v>39.216667000000001</v>
      </c>
    </row>
    <row r="2430" spans="1:2">
      <c r="A2430" s="1">
        <v>41625.388888888891</v>
      </c>
      <c r="B2430">
        <v>39.033332999999999</v>
      </c>
    </row>
    <row r="2431" spans="1:2">
      <c r="A2431" s="1">
        <v>41625.392361111109</v>
      </c>
      <c r="B2431">
        <v>38.4</v>
      </c>
    </row>
    <row r="2432" spans="1:2">
      <c r="A2432" s="1">
        <v>41625.395833333336</v>
      </c>
      <c r="B2432">
        <v>38.733333000000002</v>
      </c>
    </row>
    <row r="2433" spans="1:2">
      <c r="A2433" s="1">
        <v>41625.399305555555</v>
      </c>
      <c r="B2433">
        <v>38.733333000000002</v>
      </c>
    </row>
    <row r="2434" spans="1:2">
      <c r="A2434" s="1">
        <v>41625.402777777781</v>
      </c>
      <c r="B2434">
        <v>37.983333000000002</v>
      </c>
    </row>
    <row r="2435" spans="1:2">
      <c r="A2435" s="1">
        <v>41625.40625</v>
      </c>
      <c r="B2435">
        <v>37.883333</v>
      </c>
    </row>
    <row r="2436" spans="1:2">
      <c r="A2436" s="1">
        <v>41625.409722222219</v>
      </c>
      <c r="B2436">
        <v>37.616667</v>
      </c>
    </row>
    <row r="2437" spans="1:2">
      <c r="A2437" s="1">
        <v>41625.413194444445</v>
      </c>
      <c r="B2437">
        <v>37.166666999999997</v>
      </c>
    </row>
    <row r="2438" spans="1:2">
      <c r="A2438" s="1">
        <v>41625.416666666664</v>
      </c>
      <c r="B2438">
        <v>36.733333000000002</v>
      </c>
    </row>
    <row r="2439" spans="1:2">
      <c r="A2439" s="1">
        <v>41625.420138888891</v>
      </c>
      <c r="B2439">
        <v>37.65</v>
      </c>
    </row>
    <row r="2440" spans="1:2">
      <c r="A2440" s="1">
        <v>41625.423611111109</v>
      </c>
      <c r="B2440">
        <v>38.783332999999999</v>
      </c>
    </row>
    <row r="2441" spans="1:2">
      <c r="A2441" s="1">
        <v>41625.427083333336</v>
      </c>
      <c r="B2441">
        <v>40</v>
      </c>
    </row>
    <row r="2442" spans="1:2">
      <c r="A2442" s="1">
        <v>41625.430555555555</v>
      </c>
      <c r="B2442">
        <v>38.533332999999999</v>
      </c>
    </row>
    <row r="2443" spans="1:2">
      <c r="A2443" s="1">
        <v>41625.434027777781</v>
      </c>
      <c r="B2443">
        <v>38.65</v>
      </c>
    </row>
    <row r="2444" spans="1:2">
      <c r="A2444" s="1">
        <v>41625.4375</v>
      </c>
      <c r="B2444">
        <v>37.483333000000002</v>
      </c>
    </row>
    <row r="2445" spans="1:2">
      <c r="A2445" s="1">
        <v>41625.440972222219</v>
      </c>
      <c r="B2445">
        <v>38.4</v>
      </c>
    </row>
    <row r="2446" spans="1:2">
      <c r="A2446" s="1">
        <v>41625.444444444445</v>
      </c>
      <c r="B2446">
        <v>38.6</v>
      </c>
    </row>
    <row r="2447" spans="1:2">
      <c r="A2447" s="1">
        <v>41625.447916666664</v>
      </c>
      <c r="B2447">
        <v>39.266666999999998</v>
      </c>
    </row>
    <row r="2448" spans="1:2">
      <c r="A2448" s="1">
        <v>41625.451388888891</v>
      </c>
      <c r="B2448">
        <v>37.916666999999997</v>
      </c>
    </row>
    <row r="2449" spans="1:2">
      <c r="A2449" s="1">
        <v>41625.454861111109</v>
      </c>
      <c r="B2449">
        <v>38.049999999999997</v>
      </c>
    </row>
    <row r="2451" spans="1:2">
      <c r="A2451" s="1">
        <v>41632.291666666664</v>
      </c>
      <c r="B2451">
        <v>34.133333</v>
      </c>
    </row>
    <row r="2452" spans="1:2">
      <c r="A2452" s="1">
        <v>41632.295138888891</v>
      </c>
      <c r="B2452">
        <v>34.416666999999997</v>
      </c>
    </row>
    <row r="2453" spans="1:2">
      <c r="A2453" s="1">
        <v>41632.298611111109</v>
      </c>
      <c r="B2453">
        <v>34.233333000000002</v>
      </c>
    </row>
    <row r="2454" spans="1:2">
      <c r="A2454" s="1">
        <v>41632.302083333336</v>
      </c>
      <c r="B2454">
        <v>33.816667000000002</v>
      </c>
    </row>
    <row r="2455" spans="1:2">
      <c r="A2455" s="1">
        <v>41632.305555555555</v>
      </c>
      <c r="B2455">
        <v>33.700000000000003</v>
      </c>
    </row>
    <row r="2456" spans="1:2">
      <c r="A2456" s="1">
        <v>41632.309027777781</v>
      </c>
      <c r="B2456">
        <v>33.4</v>
      </c>
    </row>
    <row r="2457" spans="1:2">
      <c r="A2457" s="1">
        <v>41632.3125</v>
      </c>
      <c r="B2457">
        <v>33.799999999999997</v>
      </c>
    </row>
    <row r="2458" spans="1:2">
      <c r="A2458" s="1">
        <v>41632.315972222219</v>
      </c>
      <c r="B2458">
        <v>33.9</v>
      </c>
    </row>
    <row r="2459" spans="1:2">
      <c r="A2459" s="1">
        <v>41632.319444444445</v>
      </c>
      <c r="B2459">
        <v>33.666666999999997</v>
      </c>
    </row>
    <row r="2460" spans="1:2">
      <c r="A2460" s="1">
        <v>41632.322916666664</v>
      </c>
      <c r="B2460">
        <v>33.85</v>
      </c>
    </row>
    <row r="2461" spans="1:2">
      <c r="A2461" s="1">
        <v>41632.326388888891</v>
      </c>
      <c r="B2461">
        <v>33.9</v>
      </c>
    </row>
    <row r="2462" spans="1:2">
      <c r="A2462" s="1">
        <v>41632.329861111109</v>
      </c>
      <c r="B2462">
        <v>34.216667000000001</v>
      </c>
    </row>
    <row r="2463" spans="1:2">
      <c r="A2463" s="1">
        <v>41632.333333333336</v>
      </c>
      <c r="B2463">
        <v>34.216667000000001</v>
      </c>
    </row>
    <row r="2464" spans="1:2">
      <c r="A2464" s="1">
        <v>41632.336805555555</v>
      </c>
      <c r="B2464">
        <v>34.616667</v>
      </c>
    </row>
    <row r="2465" spans="1:2">
      <c r="A2465" s="1">
        <v>41632.340277777781</v>
      </c>
      <c r="B2465">
        <v>34.283332999999999</v>
      </c>
    </row>
    <row r="2466" spans="1:2">
      <c r="A2466" s="1">
        <v>41632.34375</v>
      </c>
      <c r="B2466">
        <v>33.683332999999998</v>
      </c>
    </row>
    <row r="2467" spans="1:2">
      <c r="A2467" s="1">
        <v>41632.347222222219</v>
      </c>
      <c r="B2467">
        <v>34.666666999999997</v>
      </c>
    </row>
    <row r="2468" spans="1:2">
      <c r="A2468" s="1">
        <v>41632.350694444445</v>
      </c>
      <c r="B2468">
        <v>34.549999999999997</v>
      </c>
    </row>
    <row r="2469" spans="1:2">
      <c r="A2469" s="1">
        <v>41632.354166666664</v>
      </c>
      <c r="B2469">
        <v>34.166666999999997</v>
      </c>
    </row>
    <row r="2470" spans="1:2">
      <c r="A2470" s="1">
        <v>41632.357638888891</v>
      </c>
      <c r="B2470">
        <v>34.016666999999998</v>
      </c>
    </row>
    <row r="2471" spans="1:2">
      <c r="A2471" s="1">
        <v>41632.361111111109</v>
      </c>
      <c r="B2471">
        <v>34.083333000000003</v>
      </c>
    </row>
    <row r="2472" spans="1:2">
      <c r="A2472" s="1">
        <v>41632.364583333336</v>
      </c>
      <c r="B2472">
        <v>34.016666999999998</v>
      </c>
    </row>
    <row r="2473" spans="1:2">
      <c r="A2473" s="1">
        <v>41632.368055555555</v>
      </c>
      <c r="B2473">
        <v>34.633333</v>
      </c>
    </row>
    <row r="2474" spans="1:2">
      <c r="A2474" s="1">
        <v>41632.371527777781</v>
      </c>
      <c r="B2474">
        <v>34.316667000000002</v>
      </c>
    </row>
    <row r="2475" spans="1:2">
      <c r="A2475" s="1">
        <v>41632.375</v>
      </c>
      <c r="B2475">
        <v>34.333333000000003</v>
      </c>
    </row>
    <row r="2476" spans="1:2">
      <c r="A2476" s="1">
        <v>41632.378472222219</v>
      </c>
      <c r="B2476">
        <v>33.866667</v>
      </c>
    </row>
    <row r="2477" spans="1:2">
      <c r="A2477" s="1">
        <v>41632.381944444445</v>
      </c>
      <c r="B2477">
        <v>33.816667000000002</v>
      </c>
    </row>
    <row r="2478" spans="1:2">
      <c r="A2478" s="1">
        <v>41632.385416666664</v>
      </c>
      <c r="B2478">
        <v>34.049999999999997</v>
      </c>
    </row>
    <row r="2479" spans="1:2">
      <c r="A2479" s="1">
        <v>41632.388888888891</v>
      </c>
      <c r="B2479">
        <v>34.216667000000001</v>
      </c>
    </row>
    <row r="2480" spans="1:2">
      <c r="A2480" s="1">
        <v>41632.392361111109</v>
      </c>
      <c r="B2480">
        <v>34.1</v>
      </c>
    </row>
    <row r="2481" spans="1:2">
      <c r="A2481" s="1">
        <v>41632.395833333336</v>
      </c>
      <c r="B2481">
        <v>34.166666999999997</v>
      </c>
    </row>
    <row r="2482" spans="1:2">
      <c r="A2482" s="1">
        <v>41632.399305555555</v>
      </c>
      <c r="B2482">
        <v>34.533332999999999</v>
      </c>
    </row>
    <row r="2483" spans="1:2">
      <c r="A2483" s="1">
        <v>41632.402777777781</v>
      </c>
      <c r="B2483">
        <v>34.233333000000002</v>
      </c>
    </row>
    <row r="2484" spans="1:2">
      <c r="A2484" s="1">
        <v>41632.40625</v>
      </c>
      <c r="B2484">
        <v>33.916666999999997</v>
      </c>
    </row>
    <row r="2485" spans="1:2">
      <c r="A2485" s="1">
        <v>41632.409722222219</v>
      </c>
      <c r="B2485">
        <v>34.266666999999998</v>
      </c>
    </row>
    <row r="2486" spans="1:2">
      <c r="A2486" s="1">
        <v>41632.413194444445</v>
      </c>
      <c r="B2486">
        <v>33.733333000000002</v>
      </c>
    </row>
    <row r="2487" spans="1:2">
      <c r="A2487" s="1">
        <v>41632.416666666664</v>
      </c>
      <c r="B2487">
        <v>34.4</v>
      </c>
    </row>
    <row r="2488" spans="1:2">
      <c r="A2488" s="1">
        <v>41632.420138888891</v>
      </c>
      <c r="B2488">
        <v>33.883333</v>
      </c>
    </row>
    <row r="2489" spans="1:2">
      <c r="A2489" s="1">
        <v>41632.423611111109</v>
      </c>
      <c r="B2489">
        <v>34</v>
      </c>
    </row>
    <row r="2490" spans="1:2">
      <c r="A2490" s="1">
        <v>41632.427083333336</v>
      </c>
      <c r="B2490">
        <v>34.116667</v>
      </c>
    </row>
    <row r="2491" spans="1:2">
      <c r="A2491" s="1">
        <v>41632.430555555555</v>
      </c>
      <c r="B2491">
        <v>34.416666999999997</v>
      </c>
    </row>
    <row r="2492" spans="1:2">
      <c r="A2492" s="1">
        <v>41632.434027777781</v>
      </c>
      <c r="B2492">
        <v>34.383333</v>
      </c>
    </row>
    <row r="2493" spans="1:2">
      <c r="A2493" s="1">
        <v>41632.4375</v>
      </c>
      <c r="B2493">
        <v>34.416666999999997</v>
      </c>
    </row>
    <row r="2494" spans="1:2">
      <c r="A2494" s="1">
        <v>41632.440972222219</v>
      </c>
      <c r="B2494">
        <v>34.15</v>
      </c>
    </row>
    <row r="2495" spans="1:2">
      <c r="A2495" s="1">
        <v>41632.444444444445</v>
      </c>
      <c r="B2495">
        <v>34.233333000000002</v>
      </c>
    </row>
    <row r="2496" spans="1:2">
      <c r="A2496" s="1">
        <v>41632.447916666664</v>
      </c>
      <c r="B2496">
        <v>34.299999999999997</v>
      </c>
    </row>
    <row r="2497" spans="1:2">
      <c r="A2497" s="1">
        <v>41632.451388888891</v>
      </c>
      <c r="B2497">
        <v>34.166666999999997</v>
      </c>
    </row>
    <row r="2498" spans="1:2">
      <c r="A2498" s="1">
        <v>41632.454861111109</v>
      </c>
      <c r="B2498">
        <v>34.216667000000001</v>
      </c>
    </row>
    <row r="2500" spans="1:2">
      <c r="A2500" s="1">
        <v>41639.291666666664</v>
      </c>
      <c r="B2500">
        <v>34.466667000000001</v>
      </c>
    </row>
    <row r="2501" spans="1:2">
      <c r="A2501" s="1">
        <v>41639.295138888891</v>
      </c>
      <c r="B2501">
        <v>34.816667000000002</v>
      </c>
    </row>
    <row r="2502" spans="1:2">
      <c r="A2502" s="1">
        <v>41639.298611111109</v>
      </c>
      <c r="B2502">
        <v>34.4</v>
      </c>
    </row>
    <row r="2503" spans="1:2">
      <c r="A2503" s="1">
        <v>41639.302083333336</v>
      </c>
      <c r="B2503">
        <v>34.266666999999998</v>
      </c>
    </row>
    <row r="2504" spans="1:2">
      <c r="A2504" s="1">
        <v>41639.305555555555</v>
      </c>
      <c r="B2504">
        <v>34.216667000000001</v>
      </c>
    </row>
    <row r="2505" spans="1:2">
      <c r="A2505" s="1">
        <v>41639.309027777781</v>
      </c>
      <c r="B2505">
        <v>34.549999999999997</v>
      </c>
    </row>
    <row r="2506" spans="1:2">
      <c r="A2506" s="1">
        <v>41639.3125</v>
      </c>
      <c r="B2506">
        <v>34.6</v>
      </c>
    </row>
    <row r="2507" spans="1:2">
      <c r="A2507" s="1">
        <v>41639.315972222219</v>
      </c>
      <c r="B2507">
        <v>34.366667</v>
      </c>
    </row>
    <row r="2508" spans="1:2">
      <c r="A2508" s="1">
        <v>41639.319444444445</v>
      </c>
      <c r="B2508">
        <v>33.883333</v>
      </c>
    </row>
    <row r="2509" spans="1:2">
      <c r="A2509" s="1">
        <v>41639.322916666664</v>
      </c>
      <c r="B2509">
        <v>33.966667000000001</v>
      </c>
    </row>
    <row r="2510" spans="1:2">
      <c r="A2510" s="1">
        <v>41639.326388888891</v>
      </c>
      <c r="B2510">
        <v>34.483333000000002</v>
      </c>
    </row>
    <row r="2511" spans="1:2">
      <c r="A2511" s="1">
        <v>41639.329861111109</v>
      </c>
      <c r="B2511">
        <v>34.516666999999998</v>
      </c>
    </row>
    <row r="2512" spans="1:2">
      <c r="A2512" s="1">
        <v>41639.333333333336</v>
      </c>
      <c r="B2512">
        <v>34.483333000000002</v>
      </c>
    </row>
    <row r="2513" spans="1:2">
      <c r="A2513" s="1">
        <v>41639.336805555555</v>
      </c>
      <c r="B2513">
        <v>34.016666999999998</v>
      </c>
    </row>
    <row r="2514" spans="1:2">
      <c r="A2514" s="1">
        <v>41639.340277777781</v>
      </c>
      <c r="B2514">
        <v>34.583333000000003</v>
      </c>
    </row>
    <row r="2515" spans="1:2">
      <c r="A2515" s="1">
        <v>41639.34375</v>
      </c>
      <c r="B2515">
        <v>34.333333000000003</v>
      </c>
    </row>
    <row r="2516" spans="1:2">
      <c r="A2516" s="1">
        <v>41639.347222222219</v>
      </c>
      <c r="B2516">
        <v>34.066667000000002</v>
      </c>
    </row>
    <row r="2517" spans="1:2">
      <c r="A2517" s="1">
        <v>41639.350694444445</v>
      </c>
      <c r="B2517">
        <v>34.366667</v>
      </c>
    </row>
    <row r="2518" spans="1:2">
      <c r="A2518" s="1">
        <v>41639.354166666664</v>
      </c>
      <c r="B2518">
        <v>34.333333000000003</v>
      </c>
    </row>
    <row r="2519" spans="1:2">
      <c r="A2519" s="1">
        <v>41639.357638888891</v>
      </c>
      <c r="B2519">
        <v>34.566667000000002</v>
      </c>
    </row>
    <row r="2520" spans="1:2">
      <c r="A2520" s="1">
        <v>41639.361111111109</v>
      </c>
      <c r="B2520">
        <v>34.833333000000003</v>
      </c>
    </row>
    <row r="2521" spans="1:2">
      <c r="A2521" s="1">
        <v>41639.364583333336</v>
      </c>
      <c r="B2521">
        <v>35.283332999999999</v>
      </c>
    </row>
    <row r="2522" spans="1:2">
      <c r="A2522" s="1">
        <v>41639.368055555555</v>
      </c>
      <c r="B2522">
        <v>34.466667000000001</v>
      </c>
    </row>
    <row r="2523" spans="1:2">
      <c r="A2523" s="1">
        <v>41639.371527777781</v>
      </c>
      <c r="B2523">
        <v>34.6</v>
      </c>
    </row>
    <row r="2524" spans="1:2">
      <c r="A2524" s="1">
        <v>41639.375</v>
      </c>
      <c r="B2524">
        <v>34.533332999999999</v>
      </c>
    </row>
    <row r="2525" spans="1:2">
      <c r="A2525" s="1">
        <v>41639.378472222219</v>
      </c>
      <c r="B2525">
        <v>34.4</v>
      </c>
    </row>
    <row r="2526" spans="1:2">
      <c r="A2526" s="1">
        <v>41639.381944444445</v>
      </c>
      <c r="B2526">
        <v>35.266666999999998</v>
      </c>
    </row>
    <row r="2527" spans="1:2">
      <c r="A2527" s="1">
        <v>41639.385416666664</v>
      </c>
      <c r="B2527">
        <v>34.633333</v>
      </c>
    </row>
    <row r="2528" spans="1:2">
      <c r="A2528" s="1">
        <v>41639.388888888891</v>
      </c>
      <c r="B2528">
        <v>35.383333</v>
      </c>
    </row>
    <row r="2529" spans="1:2">
      <c r="A2529" s="1">
        <v>41639.392361111109</v>
      </c>
      <c r="B2529">
        <v>34.816667000000002</v>
      </c>
    </row>
    <row r="2530" spans="1:2">
      <c r="A2530" s="1">
        <v>41639.395833333336</v>
      </c>
      <c r="B2530">
        <v>34.466667000000001</v>
      </c>
    </row>
    <row r="2531" spans="1:2">
      <c r="A2531" s="1">
        <v>41639.399305555555</v>
      </c>
      <c r="B2531">
        <v>34.533332999999999</v>
      </c>
    </row>
    <row r="2532" spans="1:2">
      <c r="A2532" s="1">
        <v>41639.402777777781</v>
      </c>
      <c r="B2532">
        <v>34.950000000000003</v>
      </c>
    </row>
    <row r="2533" spans="1:2">
      <c r="A2533" s="1">
        <v>41639.40625</v>
      </c>
      <c r="B2533">
        <v>33.883333</v>
      </c>
    </row>
    <row r="2534" spans="1:2">
      <c r="A2534" s="1">
        <v>41639.409722222219</v>
      </c>
      <c r="B2534">
        <v>35.316667000000002</v>
      </c>
    </row>
    <row r="2535" spans="1:2">
      <c r="A2535" s="1">
        <v>41639.413194444445</v>
      </c>
      <c r="B2535">
        <v>35.15</v>
      </c>
    </row>
    <row r="2536" spans="1:2">
      <c r="A2536" s="1">
        <v>41639.416666666664</v>
      </c>
      <c r="B2536">
        <v>34.733333000000002</v>
      </c>
    </row>
    <row r="2537" spans="1:2">
      <c r="A2537" s="1">
        <v>41639.420138888891</v>
      </c>
      <c r="B2537">
        <v>34.316667000000002</v>
      </c>
    </row>
    <row r="2538" spans="1:2">
      <c r="A2538" s="1">
        <v>41639.423611111109</v>
      </c>
      <c r="B2538">
        <v>35.4</v>
      </c>
    </row>
    <row r="2539" spans="1:2">
      <c r="A2539" s="1">
        <v>41639.427083333336</v>
      </c>
      <c r="B2539">
        <v>35.35</v>
      </c>
    </row>
    <row r="2540" spans="1:2">
      <c r="A2540" s="1">
        <v>41639.430555555555</v>
      </c>
      <c r="B2540">
        <v>35.466667000000001</v>
      </c>
    </row>
    <row r="2541" spans="1:2">
      <c r="A2541" s="1">
        <v>41639.434027777781</v>
      </c>
      <c r="B2541">
        <v>35.716667000000001</v>
      </c>
    </row>
    <row r="2542" spans="1:2">
      <c r="A2542" s="1">
        <v>41639.4375</v>
      </c>
      <c r="B2542">
        <v>34.65</v>
      </c>
    </row>
    <row r="2543" spans="1:2">
      <c r="A2543" s="1">
        <v>41639.440972222219</v>
      </c>
      <c r="B2543">
        <v>35.166666999999997</v>
      </c>
    </row>
    <row r="2544" spans="1:2">
      <c r="A2544" s="1">
        <v>41639.444444444445</v>
      </c>
      <c r="B2544">
        <v>34.866667</v>
      </c>
    </row>
    <row r="2545" spans="1:2">
      <c r="A2545" s="1">
        <v>41639.447916666664</v>
      </c>
      <c r="B2545">
        <v>34.85</v>
      </c>
    </row>
    <row r="2546" spans="1:2">
      <c r="A2546" s="1">
        <v>41639.451388888891</v>
      </c>
      <c r="B2546">
        <v>35.266666999999998</v>
      </c>
    </row>
    <row r="2547" spans="1:2">
      <c r="A2547" s="1">
        <v>41639.454861111109</v>
      </c>
      <c r="B2547">
        <v>35.216667000000001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48"/>
  <sheetViews>
    <sheetView tabSelected="1" topLeftCell="AF1" workbookViewId="0">
      <selection activeCell="D32" sqref="D32:BC32"/>
    </sheetView>
  </sheetViews>
  <sheetFormatPr defaultRowHeight="15"/>
  <cols>
    <col min="1" max="1" width="13.85546875" style="3" bestFit="1" customWidth="1"/>
  </cols>
  <sheetData>
    <row r="1" spans="1:55">
      <c r="A1" s="2">
        <v>0.25</v>
      </c>
      <c r="B1">
        <f t="shared" ref="B1:B48" si="0">STDEV(D1:BC1)</f>
        <v>4.5975831743608158</v>
      </c>
      <c r="C1">
        <f>AVERAGE(D1:BC1)</f>
        <v>42.630769211538464</v>
      </c>
      <c r="D1">
        <v>39.483333000000002</v>
      </c>
      <c r="E1">
        <v>40.666666999999997</v>
      </c>
      <c r="F1">
        <v>41.95</v>
      </c>
      <c r="G1">
        <v>41.7</v>
      </c>
      <c r="H1">
        <v>42.8</v>
      </c>
      <c r="I1">
        <v>43.733333000000002</v>
      </c>
      <c r="J1">
        <v>41.2</v>
      </c>
      <c r="K1">
        <v>42.583333000000003</v>
      </c>
      <c r="L1">
        <v>40.716667000000001</v>
      </c>
      <c r="M1">
        <v>41.983333000000002</v>
      </c>
      <c r="N1">
        <v>45</v>
      </c>
      <c r="O1">
        <v>43.016666999999998</v>
      </c>
      <c r="P1">
        <v>40.65</v>
      </c>
      <c r="Q1">
        <v>43</v>
      </c>
      <c r="R1">
        <v>41.783332999999999</v>
      </c>
      <c r="S1">
        <v>40.133333</v>
      </c>
      <c r="T1">
        <v>40.1</v>
      </c>
      <c r="U1">
        <v>42.466667000000001</v>
      </c>
      <c r="V1">
        <v>45.233333000000002</v>
      </c>
      <c r="W1">
        <v>43.133333</v>
      </c>
      <c r="X1">
        <v>42.65</v>
      </c>
      <c r="Y1">
        <v>39.716667000000001</v>
      </c>
      <c r="Z1">
        <v>45.45</v>
      </c>
      <c r="AA1">
        <v>42.133333</v>
      </c>
      <c r="AB1">
        <v>43.833333000000003</v>
      </c>
      <c r="AC1">
        <v>40.283332999999999</v>
      </c>
      <c r="AD1">
        <v>40.466667000000001</v>
      </c>
      <c r="AE1">
        <v>42.533332999999999</v>
      </c>
      <c r="AF1">
        <v>39.733333000000002</v>
      </c>
      <c r="AG1">
        <v>38.549999999999997</v>
      </c>
      <c r="AH1">
        <v>38.35</v>
      </c>
      <c r="AI1">
        <v>39.816667000000002</v>
      </c>
      <c r="AJ1">
        <v>41.216667000000001</v>
      </c>
      <c r="AK1">
        <v>49.6</v>
      </c>
      <c r="AL1">
        <v>53.15</v>
      </c>
      <c r="AM1">
        <v>26.15</v>
      </c>
      <c r="AN1">
        <v>47.266666999999998</v>
      </c>
      <c r="AO1">
        <v>43.9</v>
      </c>
      <c r="AP1">
        <v>49.816667000000002</v>
      </c>
      <c r="AQ1">
        <v>44.85</v>
      </c>
      <c r="AR1">
        <v>42.883333</v>
      </c>
      <c r="AS1">
        <v>45.666666999999997</v>
      </c>
      <c r="AT1">
        <v>45.466667000000001</v>
      </c>
      <c r="AU1">
        <v>54.283332999999999</v>
      </c>
      <c r="AV1">
        <v>52.183332999999998</v>
      </c>
      <c r="AW1">
        <v>44.116667</v>
      </c>
      <c r="AX1">
        <v>37.583333000000003</v>
      </c>
      <c r="AY1">
        <v>46.283332999999999</v>
      </c>
      <c r="AZ1">
        <v>45.516666999999998</v>
      </c>
      <c r="BA1">
        <v>43.416666999999997</v>
      </c>
      <c r="BB1">
        <v>34.133333</v>
      </c>
      <c r="BC1">
        <v>34.466667000000001</v>
      </c>
    </row>
    <row r="2" spans="1:55">
      <c r="A2" s="2">
        <v>0.25347222222222221</v>
      </c>
      <c r="B2">
        <f t="shared" si="0"/>
        <v>4.8345800802331196</v>
      </c>
      <c r="C2">
        <f t="shared" ref="C2:C48" si="1">AVERAGE(D2:BC2)</f>
        <v>43.371794903846151</v>
      </c>
      <c r="D2">
        <v>38.916666999999997</v>
      </c>
      <c r="E2">
        <v>40.666666999999997</v>
      </c>
      <c r="F2">
        <v>41.883333</v>
      </c>
      <c r="G2">
        <v>43.466667000000001</v>
      </c>
      <c r="H2">
        <v>43.45</v>
      </c>
      <c r="I2">
        <v>43.25</v>
      </c>
      <c r="J2">
        <v>42.416666999999997</v>
      </c>
      <c r="K2">
        <v>43.933332999999998</v>
      </c>
      <c r="L2">
        <v>41.166666999999997</v>
      </c>
      <c r="M2">
        <v>43.966667000000001</v>
      </c>
      <c r="N2">
        <v>44.483333000000002</v>
      </c>
      <c r="O2">
        <v>43.3</v>
      </c>
      <c r="P2">
        <v>40.75</v>
      </c>
      <c r="Q2">
        <v>41.8</v>
      </c>
      <c r="R2">
        <v>44.733333000000002</v>
      </c>
      <c r="S2">
        <v>41.3</v>
      </c>
      <c r="T2">
        <v>40.916666999999997</v>
      </c>
      <c r="U2">
        <v>43.033332999999999</v>
      </c>
      <c r="V2">
        <v>46.216667000000001</v>
      </c>
      <c r="W2">
        <v>45.233333000000002</v>
      </c>
      <c r="X2">
        <v>44.35</v>
      </c>
      <c r="Y2">
        <v>40.083333000000003</v>
      </c>
      <c r="Z2">
        <v>45.4</v>
      </c>
      <c r="AA2">
        <v>42.316667000000002</v>
      </c>
      <c r="AB2">
        <v>45.266666999999998</v>
      </c>
      <c r="AC2">
        <v>40.566667000000002</v>
      </c>
      <c r="AD2">
        <v>40.466667000000001</v>
      </c>
      <c r="AE2">
        <v>42.3</v>
      </c>
      <c r="AF2">
        <v>39.233333000000002</v>
      </c>
      <c r="AG2">
        <v>38.333333000000003</v>
      </c>
      <c r="AH2">
        <v>38.216667000000001</v>
      </c>
      <c r="AI2">
        <v>41.733333000000002</v>
      </c>
      <c r="AJ2">
        <v>41.9</v>
      </c>
      <c r="AK2">
        <v>50.916666999999997</v>
      </c>
      <c r="AL2">
        <v>53.283332999999999</v>
      </c>
      <c r="AM2">
        <v>26.4</v>
      </c>
      <c r="AN2">
        <v>49.383333</v>
      </c>
      <c r="AO2">
        <v>45.233333000000002</v>
      </c>
      <c r="AP2">
        <v>52.266666999999998</v>
      </c>
      <c r="AQ2">
        <v>44</v>
      </c>
      <c r="AR2">
        <v>44.35</v>
      </c>
      <c r="AS2">
        <v>47.933332999999998</v>
      </c>
      <c r="AT2">
        <v>47.55</v>
      </c>
      <c r="AU2">
        <v>53.716667000000001</v>
      </c>
      <c r="AV2">
        <v>52.55</v>
      </c>
      <c r="AW2">
        <v>46.683332999999998</v>
      </c>
      <c r="AX2">
        <v>38.316667000000002</v>
      </c>
      <c r="AY2">
        <v>46.283332999999999</v>
      </c>
      <c r="AZ2">
        <v>47.466667000000001</v>
      </c>
      <c r="BA2">
        <v>44.716667000000001</v>
      </c>
      <c r="BB2">
        <v>34.416666999999997</v>
      </c>
      <c r="BC2">
        <v>34.816667000000002</v>
      </c>
    </row>
    <row r="3" spans="1:55">
      <c r="A3" s="2">
        <v>0.25694444444444448</v>
      </c>
      <c r="B3">
        <f t="shared" si="0"/>
        <v>4.9152866957754773</v>
      </c>
      <c r="C3">
        <f t="shared" si="1"/>
        <v>43.733974403846155</v>
      </c>
      <c r="D3">
        <v>39.383333</v>
      </c>
      <c r="E3">
        <v>40.666666999999997</v>
      </c>
      <c r="F3">
        <v>42.016666999999998</v>
      </c>
      <c r="G3">
        <v>44.883333</v>
      </c>
      <c r="H3">
        <v>43.75</v>
      </c>
      <c r="I3">
        <v>42.866667</v>
      </c>
      <c r="J3">
        <v>42.55</v>
      </c>
      <c r="K3">
        <v>43.416666999999997</v>
      </c>
      <c r="L3">
        <v>40.766666999999998</v>
      </c>
      <c r="M3">
        <v>45.333333000000003</v>
      </c>
      <c r="N3">
        <v>42.983333000000002</v>
      </c>
      <c r="O3">
        <v>44.233333000000002</v>
      </c>
      <c r="P3">
        <v>40.833333000000003</v>
      </c>
      <c r="Q3">
        <v>43.516666999999998</v>
      </c>
      <c r="R3">
        <v>46.2</v>
      </c>
      <c r="S3">
        <v>41.766666999999998</v>
      </c>
      <c r="T3">
        <v>41.066667000000002</v>
      </c>
      <c r="U3">
        <v>44.016666999999998</v>
      </c>
      <c r="V3">
        <v>47.55</v>
      </c>
      <c r="W3">
        <v>45.6</v>
      </c>
      <c r="X3">
        <v>44.95</v>
      </c>
      <c r="Y3">
        <v>40.35</v>
      </c>
      <c r="Z3">
        <v>47.033332999999999</v>
      </c>
      <c r="AA3">
        <v>43.816667000000002</v>
      </c>
      <c r="AB3">
        <v>46.45</v>
      </c>
      <c r="AC3">
        <v>40.716667000000001</v>
      </c>
      <c r="AD3">
        <v>40.466667000000001</v>
      </c>
      <c r="AE3">
        <v>41.366667</v>
      </c>
      <c r="AF3">
        <v>39.333333000000003</v>
      </c>
      <c r="AG3">
        <v>38.549999999999997</v>
      </c>
      <c r="AH3">
        <v>39.35</v>
      </c>
      <c r="AI3">
        <v>41.633333</v>
      </c>
      <c r="AJ3">
        <v>42.066667000000002</v>
      </c>
      <c r="AK3">
        <v>48.15</v>
      </c>
      <c r="AL3">
        <v>56.766666999999998</v>
      </c>
      <c r="AM3">
        <v>26.833333</v>
      </c>
      <c r="AN3">
        <v>50.033332999999999</v>
      </c>
      <c r="AO3">
        <v>45.4</v>
      </c>
      <c r="AP3">
        <v>51.266666999999998</v>
      </c>
      <c r="AQ3">
        <v>44.966667000000001</v>
      </c>
      <c r="AR3">
        <v>43.166666999999997</v>
      </c>
      <c r="AS3">
        <v>48.9</v>
      </c>
      <c r="AT3">
        <v>48.4</v>
      </c>
      <c r="AU3">
        <v>52.783332999999999</v>
      </c>
      <c r="AV3">
        <v>51.783332999999999</v>
      </c>
      <c r="AW3">
        <v>46.6</v>
      </c>
      <c r="AX3">
        <v>39.616667</v>
      </c>
      <c r="AY3">
        <v>48.616667</v>
      </c>
      <c r="AZ3">
        <v>46.95</v>
      </c>
      <c r="BA3">
        <v>45.816667000000002</v>
      </c>
      <c r="BB3">
        <v>34.233333000000002</v>
      </c>
      <c r="BC3">
        <v>34.4</v>
      </c>
    </row>
    <row r="4" spans="1:55">
      <c r="A4" s="2">
        <v>0.26041666666666669</v>
      </c>
      <c r="B4">
        <f t="shared" si="0"/>
        <v>5.0166306868057671</v>
      </c>
      <c r="C4">
        <f t="shared" si="1"/>
        <v>44.22403844230768</v>
      </c>
      <c r="D4">
        <v>39.366667</v>
      </c>
      <c r="E4">
        <v>40.666666999999997</v>
      </c>
      <c r="F4">
        <v>43.233333000000002</v>
      </c>
      <c r="G4">
        <v>46.766666999999998</v>
      </c>
      <c r="H4">
        <v>45.983333000000002</v>
      </c>
      <c r="I4">
        <v>44.733333000000002</v>
      </c>
      <c r="J4">
        <v>43.35</v>
      </c>
      <c r="K4">
        <v>45.633333</v>
      </c>
      <c r="L4">
        <v>41.783332999999999</v>
      </c>
      <c r="M4">
        <v>45.95</v>
      </c>
      <c r="N4">
        <v>44.533332999999999</v>
      </c>
      <c r="O4">
        <v>43.9</v>
      </c>
      <c r="P4">
        <v>40.6</v>
      </c>
      <c r="Q4">
        <v>44.016666999999998</v>
      </c>
      <c r="R4">
        <v>45.65</v>
      </c>
      <c r="S4">
        <v>41.983333000000002</v>
      </c>
      <c r="T4">
        <v>41.733333000000002</v>
      </c>
      <c r="U4">
        <v>43.666666999999997</v>
      </c>
      <c r="V4">
        <v>48.716667000000001</v>
      </c>
      <c r="W4">
        <v>45.283332999999999</v>
      </c>
      <c r="X4">
        <v>44.933332999999998</v>
      </c>
      <c r="Y4">
        <v>40.916666999999997</v>
      </c>
      <c r="Z4">
        <v>45.75</v>
      </c>
      <c r="AA4">
        <v>43.35</v>
      </c>
      <c r="AB4">
        <v>48.333333000000003</v>
      </c>
      <c r="AC4">
        <v>40.733333000000002</v>
      </c>
      <c r="AD4">
        <v>40.466667000000001</v>
      </c>
      <c r="AE4">
        <v>40.366667</v>
      </c>
      <c r="AF4">
        <v>40.15</v>
      </c>
      <c r="AG4">
        <v>39.883333</v>
      </c>
      <c r="AH4">
        <v>40.049999999999997</v>
      </c>
      <c r="AI4">
        <v>42.6</v>
      </c>
      <c r="AJ4">
        <v>41.683332999999998</v>
      </c>
      <c r="AK4">
        <v>49.933332999999998</v>
      </c>
      <c r="AL4">
        <v>55.433332999999998</v>
      </c>
      <c r="AM4">
        <v>27.55</v>
      </c>
      <c r="AN4">
        <v>46.333333000000003</v>
      </c>
      <c r="AO4">
        <v>45.916666999999997</v>
      </c>
      <c r="AP4">
        <v>54.383333</v>
      </c>
      <c r="AQ4">
        <v>45.916666999999997</v>
      </c>
      <c r="AR4">
        <v>44.366667</v>
      </c>
      <c r="AS4">
        <v>47.283332999999999</v>
      </c>
      <c r="AT4">
        <v>49.266666999999998</v>
      </c>
      <c r="AU4">
        <v>54.166666999999997</v>
      </c>
      <c r="AV4">
        <v>52.25</v>
      </c>
      <c r="AW4">
        <v>48.633333</v>
      </c>
      <c r="AX4">
        <v>39.766666999999998</v>
      </c>
      <c r="AY4">
        <v>50.116667</v>
      </c>
      <c r="AZ4">
        <v>46.6</v>
      </c>
      <c r="BA4">
        <v>46.883333</v>
      </c>
      <c r="BB4">
        <v>33.816667000000002</v>
      </c>
      <c r="BC4">
        <v>34.266666999999998</v>
      </c>
    </row>
    <row r="5" spans="1:55">
      <c r="A5" s="2">
        <v>0.2638888888888889</v>
      </c>
      <c r="B5">
        <f t="shared" si="0"/>
        <v>5.2418585036229457</v>
      </c>
      <c r="C5">
        <f t="shared" si="1"/>
        <v>44.860576961538463</v>
      </c>
      <c r="D5">
        <v>39.166666999999997</v>
      </c>
      <c r="E5">
        <v>40.666666999999997</v>
      </c>
      <c r="F5">
        <v>45.566667000000002</v>
      </c>
      <c r="G5">
        <v>46.95</v>
      </c>
      <c r="H5">
        <v>48.583333000000003</v>
      </c>
      <c r="I5">
        <v>45.95</v>
      </c>
      <c r="J5">
        <v>44.35</v>
      </c>
      <c r="K5">
        <v>47.633333</v>
      </c>
      <c r="L5">
        <v>42.3</v>
      </c>
      <c r="M5">
        <v>45.916666999999997</v>
      </c>
      <c r="N5">
        <v>42.3</v>
      </c>
      <c r="O5">
        <v>44.583333000000003</v>
      </c>
      <c r="P5">
        <v>40.066667000000002</v>
      </c>
      <c r="Q5">
        <v>45.266666999999998</v>
      </c>
      <c r="R5">
        <v>49.566667000000002</v>
      </c>
      <c r="S5">
        <v>42.75</v>
      </c>
      <c r="T5">
        <v>41.816667000000002</v>
      </c>
      <c r="U5">
        <v>44.666666999999997</v>
      </c>
      <c r="V5">
        <v>49.966667000000001</v>
      </c>
      <c r="W5">
        <v>46.683332999999998</v>
      </c>
      <c r="X5">
        <v>46.033332999999999</v>
      </c>
      <c r="Y5">
        <v>40.549999999999997</v>
      </c>
      <c r="Z5">
        <v>47.733333000000002</v>
      </c>
      <c r="AA5">
        <v>43.766666999999998</v>
      </c>
      <c r="AB5">
        <v>49.45</v>
      </c>
      <c r="AC5">
        <v>40.583333000000003</v>
      </c>
      <c r="AD5">
        <v>40.466667000000001</v>
      </c>
      <c r="AE5">
        <v>41.95</v>
      </c>
      <c r="AF5">
        <v>41.383333</v>
      </c>
      <c r="AG5">
        <v>39.983333000000002</v>
      </c>
      <c r="AH5">
        <v>40.35</v>
      </c>
      <c r="AI5">
        <v>42.533332999999999</v>
      </c>
      <c r="AJ5">
        <v>43.616667</v>
      </c>
      <c r="AK5">
        <v>50.833333000000003</v>
      </c>
      <c r="AL5">
        <v>55.866667</v>
      </c>
      <c r="AM5">
        <v>27.516667000000002</v>
      </c>
      <c r="AN5">
        <v>46.383333</v>
      </c>
      <c r="AO5">
        <v>47.216667000000001</v>
      </c>
      <c r="AP5">
        <v>52.116667</v>
      </c>
      <c r="AQ5">
        <v>45.3</v>
      </c>
      <c r="AR5">
        <v>46.766666999999998</v>
      </c>
      <c r="AS5">
        <v>48.3</v>
      </c>
      <c r="AT5">
        <v>51.8</v>
      </c>
      <c r="AU5">
        <v>55.3</v>
      </c>
      <c r="AV5">
        <v>51.5</v>
      </c>
      <c r="AW5">
        <v>46.916666999999997</v>
      </c>
      <c r="AX5">
        <v>39.700000000000003</v>
      </c>
      <c r="AY5">
        <v>50.2</v>
      </c>
      <c r="AZ5">
        <v>50.133333</v>
      </c>
      <c r="BA5">
        <v>45.833333000000003</v>
      </c>
      <c r="BB5">
        <v>33.700000000000003</v>
      </c>
      <c r="BC5">
        <v>34.216667000000001</v>
      </c>
    </row>
    <row r="6" spans="1:55">
      <c r="A6" s="2">
        <v>0.2673611111111111</v>
      </c>
      <c r="B6">
        <f t="shared" si="0"/>
        <v>5.604380863386945</v>
      </c>
      <c r="C6">
        <f t="shared" si="1"/>
        <v>45.580128173076936</v>
      </c>
      <c r="D6">
        <v>40.416666999999997</v>
      </c>
      <c r="E6">
        <v>40.666666999999997</v>
      </c>
      <c r="F6">
        <v>46.683332999999998</v>
      </c>
      <c r="G6">
        <v>48.833333000000003</v>
      </c>
      <c r="H6">
        <v>48.25</v>
      </c>
      <c r="I6">
        <v>46.633333</v>
      </c>
      <c r="J6">
        <v>44.7</v>
      </c>
      <c r="K6">
        <v>49.966667000000001</v>
      </c>
      <c r="L6">
        <v>44.066667000000002</v>
      </c>
      <c r="M6">
        <v>47.316667000000002</v>
      </c>
      <c r="N6">
        <v>44.1</v>
      </c>
      <c r="O6">
        <v>45.233333000000002</v>
      </c>
      <c r="P6">
        <v>40.299999999999997</v>
      </c>
      <c r="Q6">
        <v>46.083333000000003</v>
      </c>
      <c r="R6">
        <v>51.183332999999998</v>
      </c>
      <c r="S6">
        <v>43.083333000000003</v>
      </c>
      <c r="T6">
        <v>43.366667</v>
      </c>
      <c r="U6">
        <v>46.016666999999998</v>
      </c>
      <c r="V6">
        <v>49.483333000000002</v>
      </c>
      <c r="W6">
        <v>45.466667000000001</v>
      </c>
      <c r="X6">
        <v>46</v>
      </c>
      <c r="Y6">
        <v>40.883333</v>
      </c>
      <c r="Z6">
        <v>44.45</v>
      </c>
      <c r="AA6">
        <v>44.8</v>
      </c>
      <c r="AB6">
        <v>50.6</v>
      </c>
      <c r="AC6">
        <v>42.033332999999999</v>
      </c>
      <c r="AD6">
        <v>40.466667000000001</v>
      </c>
      <c r="AE6">
        <v>40.433332999999998</v>
      </c>
      <c r="AF6">
        <v>41.8</v>
      </c>
      <c r="AG6">
        <v>40.25</v>
      </c>
      <c r="AH6">
        <v>40.766666999999998</v>
      </c>
      <c r="AI6">
        <v>42.933332999999998</v>
      </c>
      <c r="AJ6">
        <v>43.516666999999998</v>
      </c>
      <c r="AK6">
        <v>50.933332999999998</v>
      </c>
      <c r="AL6">
        <v>56.716667000000001</v>
      </c>
      <c r="AM6">
        <v>28.216667000000001</v>
      </c>
      <c r="AN6">
        <v>47.45</v>
      </c>
      <c r="AO6">
        <v>47.633333</v>
      </c>
      <c r="AP6">
        <v>54.383333</v>
      </c>
      <c r="AQ6">
        <v>46.5</v>
      </c>
      <c r="AR6">
        <v>48.15</v>
      </c>
      <c r="AS6">
        <v>49.65</v>
      </c>
      <c r="AT6">
        <v>54.916666999999997</v>
      </c>
      <c r="AU6">
        <v>57.233333000000002</v>
      </c>
      <c r="AV6">
        <v>53.3</v>
      </c>
      <c r="AW6">
        <v>48.583333000000003</v>
      </c>
      <c r="AX6">
        <v>39.233333000000002</v>
      </c>
      <c r="AY6">
        <v>51.833333000000003</v>
      </c>
      <c r="AZ6">
        <v>50.066667000000002</v>
      </c>
      <c r="BA6">
        <v>46.633333</v>
      </c>
      <c r="BB6">
        <v>33.4</v>
      </c>
      <c r="BC6">
        <v>34.549999999999997</v>
      </c>
    </row>
    <row r="7" spans="1:55">
      <c r="A7" s="2">
        <v>0.27083333333333331</v>
      </c>
      <c r="B7">
        <f t="shared" si="0"/>
        <v>6.1143927307735551</v>
      </c>
      <c r="C7">
        <f t="shared" si="1"/>
        <v>46.220192288461519</v>
      </c>
      <c r="D7">
        <v>41.033332999999999</v>
      </c>
      <c r="E7">
        <v>40.666666999999997</v>
      </c>
      <c r="F7">
        <v>48.5</v>
      </c>
      <c r="G7">
        <v>50.916666999999997</v>
      </c>
      <c r="H7">
        <v>49.883333</v>
      </c>
      <c r="I7">
        <v>47.3</v>
      </c>
      <c r="J7">
        <v>46.2</v>
      </c>
      <c r="K7">
        <v>50.583333000000003</v>
      </c>
      <c r="L7">
        <v>44.283332999999999</v>
      </c>
      <c r="M7">
        <v>48.433332999999998</v>
      </c>
      <c r="N7">
        <v>43.566667000000002</v>
      </c>
      <c r="O7">
        <v>44.833333000000003</v>
      </c>
      <c r="P7">
        <v>41.133333</v>
      </c>
      <c r="Q7">
        <v>45.733333000000002</v>
      </c>
      <c r="R7">
        <v>54.266666999999998</v>
      </c>
      <c r="S7">
        <v>42.566667000000002</v>
      </c>
      <c r="T7">
        <v>44.416666999999997</v>
      </c>
      <c r="U7">
        <v>48.016666999999998</v>
      </c>
      <c r="V7">
        <v>49.7</v>
      </c>
      <c r="W7">
        <v>47.083333000000003</v>
      </c>
      <c r="X7">
        <v>46.616667</v>
      </c>
      <c r="Y7">
        <v>41.25</v>
      </c>
      <c r="Z7">
        <v>42.4</v>
      </c>
      <c r="AA7">
        <v>44.333333000000003</v>
      </c>
      <c r="AB7">
        <v>50.733333000000002</v>
      </c>
      <c r="AC7">
        <v>42</v>
      </c>
      <c r="AD7">
        <v>40.466667000000001</v>
      </c>
      <c r="AE7">
        <v>38.799999999999997</v>
      </c>
      <c r="AF7">
        <v>40.549999999999997</v>
      </c>
      <c r="AG7">
        <v>39.85</v>
      </c>
      <c r="AH7">
        <v>40.1</v>
      </c>
      <c r="AI7">
        <v>44.766666999999998</v>
      </c>
      <c r="AJ7">
        <v>43.666666999999997</v>
      </c>
      <c r="AK7">
        <v>52</v>
      </c>
      <c r="AL7">
        <v>57.8</v>
      </c>
      <c r="AM7">
        <v>26.95</v>
      </c>
      <c r="AN7">
        <v>47.533332999999999</v>
      </c>
      <c r="AO7">
        <v>50.733333000000002</v>
      </c>
      <c r="AP7">
        <v>54.333333000000003</v>
      </c>
      <c r="AQ7">
        <v>49.133333</v>
      </c>
      <c r="AR7">
        <v>50.733333000000002</v>
      </c>
      <c r="AS7">
        <v>52.1</v>
      </c>
      <c r="AT7">
        <v>54.283332999999999</v>
      </c>
      <c r="AU7">
        <v>59.85</v>
      </c>
      <c r="AV7">
        <v>52.966667000000001</v>
      </c>
      <c r="AW7">
        <v>50.75</v>
      </c>
      <c r="AX7">
        <v>41.616667</v>
      </c>
      <c r="AY7">
        <v>50.516666999999998</v>
      </c>
      <c r="AZ7">
        <v>50.1</v>
      </c>
      <c r="BA7">
        <v>49</v>
      </c>
      <c r="BB7">
        <v>33.799999999999997</v>
      </c>
      <c r="BC7">
        <v>34.6</v>
      </c>
    </row>
    <row r="8" spans="1:55">
      <c r="A8" s="2">
        <v>0.27430555555555552</v>
      </c>
      <c r="B8">
        <f t="shared" si="0"/>
        <v>6.2833155831150078</v>
      </c>
      <c r="C8">
        <f t="shared" si="1"/>
        <v>46.68557698076922</v>
      </c>
      <c r="D8">
        <v>40.983333000000002</v>
      </c>
      <c r="E8">
        <v>40.666666999999997</v>
      </c>
      <c r="F8">
        <v>49.716667000000001</v>
      </c>
      <c r="G8">
        <v>50.15</v>
      </c>
      <c r="H8">
        <v>50.733333000000002</v>
      </c>
      <c r="I8">
        <v>47.966667000000001</v>
      </c>
      <c r="J8">
        <v>47.75</v>
      </c>
      <c r="K8">
        <v>53.2</v>
      </c>
      <c r="L8">
        <v>44.95</v>
      </c>
      <c r="M8">
        <v>48.05</v>
      </c>
      <c r="N8">
        <v>43.2</v>
      </c>
      <c r="O8">
        <v>44</v>
      </c>
      <c r="P8">
        <v>41</v>
      </c>
      <c r="Q8">
        <v>47.183332999999998</v>
      </c>
      <c r="R8">
        <v>53.783332999999999</v>
      </c>
      <c r="S8">
        <v>42.783332999999999</v>
      </c>
      <c r="T8">
        <v>43.116667</v>
      </c>
      <c r="U8">
        <v>47.166666999999997</v>
      </c>
      <c r="V8">
        <v>51.616667</v>
      </c>
      <c r="W8">
        <v>48.316667000000002</v>
      </c>
      <c r="X8">
        <v>48.466667000000001</v>
      </c>
      <c r="Y8">
        <v>41.433332999999998</v>
      </c>
      <c r="Z8">
        <v>42.083333000000003</v>
      </c>
      <c r="AA8">
        <v>43.433332999999998</v>
      </c>
      <c r="AB8">
        <v>52.183332999999998</v>
      </c>
      <c r="AC8">
        <v>41.316667000000002</v>
      </c>
      <c r="AD8">
        <v>40.466667000000001</v>
      </c>
      <c r="AE8">
        <v>39.200000000000003</v>
      </c>
      <c r="AF8">
        <v>41.366667</v>
      </c>
      <c r="AG8">
        <v>40.383333</v>
      </c>
      <c r="AH8">
        <v>40.549999999999997</v>
      </c>
      <c r="AI8">
        <v>44.95</v>
      </c>
      <c r="AJ8">
        <v>45.166666999999997</v>
      </c>
      <c r="AK8">
        <v>51.216667000000001</v>
      </c>
      <c r="AL8">
        <v>57.216667000000001</v>
      </c>
      <c r="AM8">
        <v>28.416667</v>
      </c>
      <c r="AN8">
        <v>49.7</v>
      </c>
      <c r="AO8">
        <v>50.55</v>
      </c>
      <c r="AP8">
        <v>56.683332999999998</v>
      </c>
      <c r="AQ8">
        <v>48.25</v>
      </c>
      <c r="AR8">
        <v>51.116667</v>
      </c>
      <c r="AS8">
        <v>57.266666999999998</v>
      </c>
      <c r="AT8">
        <v>52.616667</v>
      </c>
      <c r="AU8">
        <v>59.516666999999998</v>
      </c>
      <c r="AV8">
        <v>53.783332999999999</v>
      </c>
      <c r="AW8">
        <v>51.366667</v>
      </c>
      <c r="AX8">
        <v>43.266666999999998</v>
      </c>
      <c r="AY8">
        <v>52.683332999999998</v>
      </c>
      <c r="AZ8">
        <v>50.066667000000002</v>
      </c>
      <c r="BA8">
        <v>48.333333000000003</v>
      </c>
      <c r="BB8">
        <v>33.9</v>
      </c>
      <c r="BC8">
        <v>34.366667</v>
      </c>
    </row>
    <row r="9" spans="1:55">
      <c r="A9" s="2">
        <v>0.27777777777777779</v>
      </c>
      <c r="B9">
        <f t="shared" si="0"/>
        <v>6.7923248524705491</v>
      </c>
      <c r="C9">
        <f t="shared" si="1"/>
        <v>47.128846192307712</v>
      </c>
      <c r="D9">
        <v>40.549999999999997</v>
      </c>
      <c r="E9">
        <v>40.666666999999997</v>
      </c>
      <c r="F9">
        <v>49.583333000000003</v>
      </c>
      <c r="G9">
        <v>51.316667000000002</v>
      </c>
      <c r="H9">
        <v>51.5</v>
      </c>
      <c r="I9">
        <v>46.85</v>
      </c>
      <c r="J9">
        <v>49.616667</v>
      </c>
      <c r="K9">
        <v>54.65</v>
      </c>
      <c r="L9">
        <v>44.883333</v>
      </c>
      <c r="M9">
        <v>51.083333000000003</v>
      </c>
      <c r="N9">
        <v>44.95</v>
      </c>
      <c r="O9">
        <v>43.966667000000001</v>
      </c>
      <c r="P9">
        <v>41.866667</v>
      </c>
      <c r="Q9">
        <v>46.666666999999997</v>
      </c>
      <c r="R9">
        <v>55.75</v>
      </c>
      <c r="S9">
        <v>43.05</v>
      </c>
      <c r="T9">
        <v>44.933332999999998</v>
      </c>
      <c r="U9">
        <v>47.566667000000002</v>
      </c>
      <c r="V9">
        <v>54.083333000000003</v>
      </c>
      <c r="W9">
        <v>47.25</v>
      </c>
      <c r="X9">
        <v>48.566667000000002</v>
      </c>
      <c r="Y9">
        <v>41.55</v>
      </c>
      <c r="Z9">
        <v>42.183332999999998</v>
      </c>
      <c r="AA9">
        <v>43.066667000000002</v>
      </c>
      <c r="AB9">
        <v>49.283332999999999</v>
      </c>
      <c r="AC9">
        <v>40.516666999999998</v>
      </c>
      <c r="AD9">
        <v>40.466667000000001</v>
      </c>
      <c r="AE9">
        <v>38.416666999999997</v>
      </c>
      <c r="AF9">
        <v>41.333333000000003</v>
      </c>
      <c r="AG9">
        <v>39.433332999999998</v>
      </c>
      <c r="AH9">
        <v>40.716667000000001</v>
      </c>
      <c r="AI9">
        <v>44.15</v>
      </c>
      <c r="AJ9">
        <v>47.4</v>
      </c>
      <c r="AK9">
        <v>50.583333000000003</v>
      </c>
      <c r="AL9">
        <v>57.366667</v>
      </c>
      <c r="AM9">
        <v>27.583333</v>
      </c>
      <c r="AN9">
        <v>48.366667</v>
      </c>
      <c r="AO9">
        <v>51.416666999999997</v>
      </c>
      <c r="AP9">
        <v>58.5</v>
      </c>
      <c r="AQ9">
        <v>48.616667</v>
      </c>
      <c r="AR9">
        <v>53.25</v>
      </c>
      <c r="AS9">
        <v>54.8</v>
      </c>
      <c r="AT9">
        <v>54.516666999999998</v>
      </c>
      <c r="AU9">
        <v>61.916666999999997</v>
      </c>
      <c r="AV9">
        <v>53.883333</v>
      </c>
      <c r="AW9">
        <v>53.45</v>
      </c>
      <c r="AX9">
        <v>43.633333</v>
      </c>
      <c r="AY9">
        <v>54.7</v>
      </c>
      <c r="AZ9">
        <v>52.3</v>
      </c>
      <c r="BA9">
        <v>50.4</v>
      </c>
      <c r="BB9">
        <v>33.666666999999997</v>
      </c>
      <c r="BC9">
        <v>33.883333</v>
      </c>
    </row>
    <row r="10" spans="1:55">
      <c r="A10" s="2">
        <v>0.28125</v>
      </c>
      <c r="B10">
        <f t="shared" si="0"/>
        <v>6.9056837148994177</v>
      </c>
      <c r="C10">
        <f t="shared" si="1"/>
        <v>47.338141038461544</v>
      </c>
      <c r="D10">
        <v>41.65</v>
      </c>
      <c r="E10">
        <v>40.666666999999997</v>
      </c>
      <c r="F10">
        <v>49.366667</v>
      </c>
      <c r="G10">
        <v>49.633333</v>
      </c>
      <c r="H10">
        <v>50.55</v>
      </c>
      <c r="I10">
        <v>48.383333</v>
      </c>
      <c r="J10">
        <v>50.366667</v>
      </c>
      <c r="K10">
        <v>52.383333</v>
      </c>
      <c r="L10">
        <v>45.433332999999998</v>
      </c>
      <c r="M10">
        <v>47.966667000000001</v>
      </c>
      <c r="N10">
        <v>44.566667000000002</v>
      </c>
      <c r="O10">
        <v>43.416666999999997</v>
      </c>
      <c r="P10">
        <v>41.283332999999999</v>
      </c>
      <c r="Q10">
        <v>47.9</v>
      </c>
      <c r="R10">
        <v>57.75</v>
      </c>
      <c r="S10">
        <v>44.183332999999998</v>
      </c>
      <c r="T10">
        <v>47.933332999999998</v>
      </c>
      <c r="U10">
        <v>44.766666999999998</v>
      </c>
      <c r="V10">
        <v>54.25</v>
      </c>
      <c r="W10">
        <v>48.216667000000001</v>
      </c>
      <c r="X10">
        <v>48.9</v>
      </c>
      <c r="Y10">
        <v>41.316667000000002</v>
      </c>
      <c r="Z10">
        <v>43.633333</v>
      </c>
      <c r="AA10">
        <v>42.35</v>
      </c>
      <c r="AB10">
        <v>51.666666999999997</v>
      </c>
      <c r="AC10">
        <v>40.383333</v>
      </c>
      <c r="AD10">
        <v>40.466667000000001</v>
      </c>
      <c r="AE10">
        <v>38.316667000000002</v>
      </c>
      <c r="AF10">
        <v>41.283332999999999</v>
      </c>
      <c r="AG10">
        <v>40.25</v>
      </c>
      <c r="AH10">
        <v>40.033332999999999</v>
      </c>
      <c r="AI10">
        <v>43.066667000000002</v>
      </c>
      <c r="AJ10">
        <v>47.416666999999997</v>
      </c>
      <c r="AK10">
        <v>51.966667000000001</v>
      </c>
      <c r="AL10">
        <v>58.8</v>
      </c>
      <c r="AM10">
        <v>28.483332999999998</v>
      </c>
      <c r="AN10">
        <v>49.966667000000001</v>
      </c>
      <c r="AO10">
        <v>49.8</v>
      </c>
      <c r="AP10">
        <v>59.7</v>
      </c>
      <c r="AQ10">
        <v>50.533332999999999</v>
      </c>
      <c r="AR10">
        <v>52.583333000000003</v>
      </c>
      <c r="AS10">
        <v>57.4</v>
      </c>
      <c r="AT10">
        <v>55.183332999999998</v>
      </c>
      <c r="AU10">
        <v>62.783332999999999</v>
      </c>
      <c r="AV10">
        <v>53.05</v>
      </c>
      <c r="AW10">
        <v>53.2</v>
      </c>
      <c r="AX10">
        <v>43.633333</v>
      </c>
      <c r="AY10">
        <v>53.3</v>
      </c>
      <c r="AZ10">
        <v>52.066667000000002</v>
      </c>
      <c r="BA10">
        <v>51.566667000000002</v>
      </c>
      <c r="BB10">
        <v>33.85</v>
      </c>
      <c r="BC10">
        <v>33.966667000000001</v>
      </c>
    </row>
    <row r="11" spans="1:55">
      <c r="A11" s="2">
        <v>0.28472222222222221</v>
      </c>
      <c r="B11">
        <f t="shared" si="0"/>
        <v>7.2679387637408555</v>
      </c>
      <c r="C11">
        <f t="shared" si="1"/>
        <v>47.823718</v>
      </c>
      <c r="D11">
        <v>41.966667000000001</v>
      </c>
      <c r="E11">
        <v>40.366667</v>
      </c>
      <c r="F11">
        <v>50.45</v>
      </c>
      <c r="G11">
        <v>51.083333000000003</v>
      </c>
      <c r="H11">
        <v>52.7</v>
      </c>
      <c r="I11">
        <v>48.716667000000001</v>
      </c>
      <c r="J11">
        <v>52.033332999999999</v>
      </c>
      <c r="K11">
        <v>55.45</v>
      </c>
      <c r="L11">
        <v>45.55</v>
      </c>
      <c r="M11">
        <v>50.25</v>
      </c>
      <c r="N11">
        <v>46.45</v>
      </c>
      <c r="O11">
        <v>43.8</v>
      </c>
      <c r="P11">
        <v>39.9</v>
      </c>
      <c r="Q11">
        <v>50.366667</v>
      </c>
      <c r="R11">
        <v>54.516666999999998</v>
      </c>
      <c r="S11">
        <v>44.916666999999997</v>
      </c>
      <c r="T11">
        <v>50.4</v>
      </c>
      <c r="U11">
        <v>47.4</v>
      </c>
      <c r="V11">
        <v>54.4</v>
      </c>
      <c r="W11">
        <v>48.55</v>
      </c>
      <c r="X11">
        <v>51.066667000000002</v>
      </c>
      <c r="Y11">
        <v>40.6</v>
      </c>
      <c r="Z11">
        <v>42.366667</v>
      </c>
      <c r="AA11">
        <v>40.733333000000002</v>
      </c>
      <c r="AB11">
        <v>50.683332999999998</v>
      </c>
      <c r="AC11">
        <v>41.15</v>
      </c>
      <c r="AD11">
        <v>40.466667000000001</v>
      </c>
      <c r="AE11">
        <v>38.200000000000003</v>
      </c>
      <c r="AF11">
        <v>40.666666999999997</v>
      </c>
      <c r="AG11">
        <v>40.416666999999997</v>
      </c>
      <c r="AH11">
        <v>39.15</v>
      </c>
      <c r="AI11">
        <v>44.066667000000002</v>
      </c>
      <c r="AJ11">
        <v>49.8</v>
      </c>
      <c r="AK11">
        <v>49.2</v>
      </c>
      <c r="AL11">
        <v>58</v>
      </c>
      <c r="AM11">
        <v>28.283332999999999</v>
      </c>
      <c r="AN11">
        <v>49.6</v>
      </c>
      <c r="AO11">
        <v>52.666666999999997</v>
      </c>
      <c r="AP11">
        <v>63.783332999999999</v>
      </c>
      <c r="AQ11">
        <v>51.7</v>
      </c>
      <c r="AR11">
        <v>53.616667</v>
      </c>
      <c r="AS11">
        <v>58.133333</v>
      </c>
      <c r="AT11">
        <v>52.4</v>
      </c>
      <c r="AU11">
        <v>61.816667000000002</v>
      </c>
      <c r="AV11">
        <v>55.9</v>
      </c>
      <c r="AW11">
        <v>54.333333000000003</v>
      </c>
      <c r="AX11">
        <v>41.566667000000002</v>
      </c>
      <c r="AY11">
        <v>52.766666999999998</v>
      </c>
      <c r="AZ11">
        <v>54.6</v>
      </c>
      <c r="BA11">
        <v>51.45</v>
      </c>
      <c r="BB11">
        <v>33.9</v>
      </c>
      <c r="BC11">
        <v>34.483333000000002</v>
      </c>
    </row>
    <row r="12" spans="1:55">
      <c r="A12" s="2">
        <v>0.28819444444444448</v>
      </c>
      <c r="B12">
        <f t="shared" si="0"/>
        <v>7.4728003867971546</v>
      </c>
      <c r="C12">
        <f t="shared" si="1"/>
        <v>48.016666692307687</v>
      </c>
      <c r="D12">
        <v>42.066667000000002</v>
      </c>
      <c r="E12">
        <v>40.683332999999998</v>
      </c>
      <c r="F12">
        <v>52.066667000000002</v>
      </c>
      <c r="G12">
        <v>51.466667000000001</v>
      </c>
      <c r="H12">
        <v>54.883333</v>
      </c>
      <c r="I12">
        <v>49.133333</v>
      </c>
      <c r="J12">
        <v>51.4</v>
      </c>
      <c r="K12">
        <v>55.466667000000001</v>
      </c>
      <c r="L12">
        <v>45.883333</v>
      </c>
      <c r="M12">
        <v>49.716667000000001</v>
      </c>
      <c r="N12">
        <v>46.166666999999997</v>
      </c>
      <c r="O12">
        <v>44.183332999999998</v>
      </c>
      <c r="P12">
        <v>40.299999999999997</v>
      </c>
      <c r="Q12">
        <v>50.333333000000003</v>
      </c>
      <c r="R12">
        <v>57.283332999999999</v>
      </c>
      <c r="S12">
        <v>44.55</v>
      </c>
      <c r="T12">
        <v>51.383333</v>
      </c>
      <c r="U12">
        <v>48.6</v>
      </c>
      <c r="V12">
        <v>54.666666999999997</v>
      </c>
      <c r="W12">
        <v>50.25</v>
      </c>
      <c r="X12">
        <v>49.4</v>
      </c>
      <c r="Y12">
        <v>40.15</v>
      </c>
      <c r="Z12">
        <v>44.416666999999997</v>
      </c>
      <c r="AA12">
        <v>40.766666999999998</v>
      </c>
      <c r="AB12">
        <v>50.516666999999998</v>
      </c>
      <c r="AC12">
        <v>40.433332999999998</v>
      </c>
      <c r="AD12">
        <v>40.433332999999998</v>
      </c>
      <c r="AE12">
        <v>38.25</v>
      </c>
      <c r="AF12">
        <v>41.233333000000002</v>
      </c>
      <c r="AG12">
        <v>39.383333</v>
      </c>
      <c r="AH12">
        <v>39.383333</v>
      </c>
      <c r="AI12">
        <v>42.466667000000001</v>
      </c>
      <c r="AJ12">
        <v>48.866667</v>
      </c>
      <c r="AK12">
        <v>50.616667</v>
      </c>
      <c r="AL12">
        <v>57.916666999999997</v>
      </c>
      <c r="AM12">
        <v>29</v>
      </c>
      <c r="AN12">
        <v>49.816667000000002</v>
      </c>
      <c r="AO12">
        <v>49.166666999999997</v>
      </c>
      <c r="AP12">
        <v>64.833332999999996</v>
      </c>
      <c r="AQ12">
        <v>51.083333000000003</v>
      </c>
      <c r="AR12">
        <v>53.25</v>
      </c>
      <c r="AS12">
        <v>60.966667000000001</v>
      </c>
      <c r="AT12">
        <v>52.4</v>
      </c>
      <c r="AU12">
        <v>63.816667000000002</v>
      </c>
      <c r="AV12">
        <v>51.333333000000003</v>
      </c>
      <c r="AW12">
        <v>54.066667000000002</v>
      </c>
      <c r="AX12">
        <v>41.833333000000003</v>
      </c>
      <c r="AY12">
        <v>53.95</v>
      </c>
      <c r="AZ12">
        <v>54.966667000000001</v>
      </c>
      <c r="BA12">
        <v>52.933332999999998</v>
      </c>
      <c r="BB12">
        <v>34.216667000000001</v>
      </c>
      <c r="BC12">
        <v>34.516666999999998</v>
      </c>
    </row>
    <row r="13" spans="1:55">
      <c r="A13" s="2">
        <v>0.29166666666666669</v>
      </c>
      <c r="B13">
        <f t="shared" si="0"/>
        <v>7.3783087309117565</v>
      </c>
      <c r="C13">
        <f t="shared" si="1"/>
        <v>48.124999980769239</v>
      </c>
      <c r="D13">
        <v>44.833333000000003</v>
      </c>
      <c r="E13">
        <v>49.033332999999999</v>
      </c>
      <c r="F13">
        <v>54</v>
      </c>
      <c r="G13">
        <v>48.833333000000003</v>
      </c>
      <c r="H13">
        <v>52.233333000000002</v>
      </c>
      <c r="I13">
        <v>48.9</v>
      </c>
      <c r="J13">
        <v>53.75</v>
      </c>
      <c r="K13">
        <v>58.833333000000003</v>
      </c>
      <c r="L13">
        <v>47.6</v>
      </c>
      <c r="M13">
        <v>51.066667000000002</v>
      </c>
      <c r="N13">
        <v>44.433332999999998</v>
      </c>
      <c r="O13">
        <v>43.3</v>
      </c>
      <c r="P13">
        <v>40.700000000000003</v>
      </c>
      <c r="Q13">
        <v>50.983333000000002</v>
      </c>
      <c r="R13">
        <v>56.366667</v>
      </c>
      <c r="S13">
        <v>45.983333000000002</v>
      </c>
      <c r="T13">
        <v>53.566667000000002</v>
      </c>
      <c r="U13">
        <v>47.7</v>
      </c>
      <c r="V13">
        <v>54.55</v>
      </c>
      <c r="W13">
        <v>48.633333</v>
      </c>
      <c r="X13">
        <v>47.916666999999997</v>
      </c>
      <c r="Y13">
        <v>39.433332999999998</v>
      </c>
      <c r="Z13">
        <v>43.066667000000002</v>
      </c>
      <c r="AA13">
        <v>41.283332999999999</v>
      </c>
      <c r="AB13">
        <v>49.35</v>
      </c>
      <c r="AC13">
        <v>39.166666999999997</v>
      </c>
      <c r="AD13">
        <v>40.4</v>
      </c>
      <c r="AE13">
        <v>38.033332999999999</v>
      </c>
      <c r="AF13">
        <v>40.566667000000002</v>
      </c>
      <c r="AG13">
        <v>40.183332999999998</v>
      </c>
      <c r="AH13">
        <v>39.633333</v>
      </c>
      <c r="AI13">
        <v>43.416666999999997</v>
      </c>
      <c r="AJ13">
        <v>49.916666999999997</v>
      </c>
      <c r="AK13">
        <v>48.683332999999998</v>
      </c>
      <c r="AL13">
        <v>58.4</v>
      </c>
      <c r="AM13">
        <v>29.65</v>
      </c>
      <c r="AN13">
        <v>48.233333000000002</v>
      </c>
      <c r="AO13">
        <v>51.616667</v>
      </c>
      <c r="AP13">
        <v>61.266666999999998</v>
      </c>
      <c r="AQ13">
        <v>50.7</v>
      </c>
      <c r="AR13">
        <v>51.416666999999997</v>
      </c>
      <c r="AS13">
        <v>63.416666999999997</v>
      </c>
      <c r="AT13">
        <v>51.6</v>
      </c>
      <c r="AU13">
        <v>64.683333000000005</v>
      </c>
      <c r="AV13">
        <v>52.65</v>
      </c>
      <c r="AW13">
        <v>50.15</v>
      </c>
      <c r="AX13">
        <v>42.533332999999999</v>
      </c>
      <c r="AY13">
        <v>55.6</v>
      </c>
      <c r="AZ13">
        <v>52.716667000000001</v>
      </c>
      <c r="BA13">
        <v>52.816667000000002</v>
      </c>
      <c r="BB13">
        <v>34.216667000000001</v>
      </c>
      <c r="BC13">
        <v>34.483333000000002</v>
      </c>
    </row>
    <row r="14" spans="1:55">
      <c r="A14" s="2">
        <v>0.2951388888888889</v>
      </c>
      <c r="B14">
        <f t="shared" si="0"/>
        <v>7.0382934903619354</v>
      </c>
      <c r="C14">
        <f t="shared" si="1"/>
        <v>47.941987192307678</v>
      </c>
      <c r="D14">
        <v>45.416666999999997</v>
      </c>
      <c r="E14">
        <v>48.416666999999997</v>
      </c>
      <c r="F14">
        <v>52.8</v>
      </c>
      <c r="G14">
        <v>49.95</v>
      </c>
      <c r="H14">
        <v>49.716667000000001</v>
      </c>
      <c r="I14">
        <v>50.433332999999998</v>
      </c>
      <c r="J14">
        <v>50.733333000000002</v>
      </c>
      <c r="K14">
        <v>60.083333000000003</v>
      </c>
      <c r="L14">
        <v>46.283332999999999</v>
      </c>
      <c r="M14">
        <v>52.433332999999998</v>
      </c>
      <c r="N14">
        <v>44.2</v>
      </c>
      <c r="O14">
        <v>42.816667000000002</v>
      </c>
      <c r="P14">
        <v>40.883333</v>
      </c>
      <c r="Q14">
        <v>50.366667</v>
      </c>
      <c r="R14">
        <v>54.15</v>
      </c>
      <c r="S14">
        <v>45.566667000000002</v>
      </c>
      <c r="T14">
        <v>54.383333</v>
      </c>
      <c r="U14">
        <v>49.95</v>
      </c>
      <c r="V14">
        <v>53.8</v>
      </c>
      <c r="W14">
        <v>47.85</v>
      </c>
      <c r="X14">
        <v>46.583333000000003</v>
      </c>
      <c r="Y14">
        <v>39.283332999999999</v>
      </c>
      <c r="Z14">
        <v>42.75</v>
      </c>
      <c r="AA14">
        <v>41.2</v>
      </c>
      <c r="AB14">
        <v>49.483333000000002</v>
      </c>
      <c r="AC14">
        <v>38.299999999999997</v>
      </c>
      <c r="AD14">
        <v>47.9</v>
      </c>
      <c r="AE14">
        <v>38.1</v>
      </c>
      <c r="AF14">
        <v>40.866667</v>
      </c>
      <c r="AG14">
        <v>39.483333000000002</v>
      </c>
      <c r="AH14">
        <v>38.716667000000001</v>
      </c>
      <c r="AI14">
        <v>42.366667</v>
      </c>
      <c r="AJ14">
        <v>48.25</v>
      </c>
      <c r="AK14">
        <v>53.316667000000002</v>
      </c>
      <c r="AL14">
        <v>57.233333000000002</v>
      </c>
      <c r="AM14">
        <v>28.85</v>
      </c>
      <c r="AN14">
        <v>49.216667000000001</v>
      </c>
      <c r="AO14">
        <v>51.6</v>
      </c>
      <c r="AP14">
        <v>60.083333000000003</v>
      </c>
      <c r="AQ14">
        <v>51.3</v>
      </c>
      <c r="AR14">
        <v>52.9</v>
      </c>
      <c r="AS14">
        <v>58.8</v>
      </c>
      <c r="AT14">
        <v>51.1</v>
      </c>
      <c r="AU14">
        <v>62.416666999999997</v>
      </c>
      <c r="AV14">
        <v>50.866667</v>
      </c>
      <c r="AW14">
        <v>49.466667000000001</v>
      </c>
      <c r="AX14">
        <v>43.566667000000002</v>
      </c>
      <c r="AY14">
        <v>53.283332999999999</v>
      </c>
      <c r="AZ14">
        <v>53.45</v>
      </c>
      <c r="BA14">
        <v>53.383333</v>
      </c>
      <c r="BB14">
        <v>34.616667</v>
      </c>
      <c r="BC14">
        <v>34.016666999999998</v>
      </c>
    </row>
    <row r="15" spans="1:55">
      <c r="A15" s="2">
        <v>0.2986111111111111</v>
      </c>
      <c r="B15">
        <f t="shared" si="0"/>
        <v>7.0574952517536067</v>
      </c>
      <c r="C15">
        <f t="shared" si="1"/>
        <v>47.429807692307691</v>
      </c>
      <c r="D15">
        <v>46.066667000000002</v>
      </c>
      <c r="E15">
        <v>54.283332999999999</v>
      </c>
      <c r="F15">
        <v>51.633333</v>
      </c>
      <c r="G15">
        <v>47.766666999999998</v>
      </c>
      <c r="H15">
        <v>49.216667000000001</v>
      </c>
      <c r="I15">
        <v>48.033332999999999</v>
      </c>
      <c r="J15">
        <v>52.666666999999997</v>
      </c>
      <c r="K15">
        <v>60.3</v>
      </c>
      <c r="L15">
        <v>47</v>
      </c>
      <c r="M15">
        <v>51.55</v>
      </c>
      <c r="N15">
        <v>43.15</v>
      </c>
      <c r="O15">
        <v>42.266666999999998</v>
      </c>
      <c r="P15">
        <v>41.05</v>
      </c>
      <c r="Q15">
        <v>49.416666999999997</v>
      </c>
      <c r="R15">
        <v>55.933332999999998</v>
      </c>
      <c r="S15">
        <v>44.933332999999998</v>
      </c>
      <c r="T15">
        <v>53.366667</v>
      </c>
      <c r="U15">
        <v>50.383333</v>
      </c>
      <c r="V15">
        <v>51.916666999999997</v>
      </c>
      <c r="W15">
        <v>46.333333000000003</v>
      </c>
      <c r="X15">
        <v>45.616667</v>
      </c>
      <c r="Y15">
        <v>38.483333000000002</v>
      </c>
      <c r="Z15">
        <v>44.116667</v>
      </c>
      <c r="AA15">
        <v>40.166666999999997</v>
      </c>
      <c r="AB15">
        <v>48.866667</v>
      </c>
      <c r="AC15">
        <v>37.916666999999997</v>
      </c>
      <c r="AD15">
        <v>47.333333000000003</v>
      </c>
      <c r="AE15">
        <v>38.966667000000001</v>
      </c>
      <c r="AF15">
        <v>39.950000000000003</v>
      </c>
      <c r="AG15">
        <v>39.466667000000001</v>
      </c>
      <c r="AH15">
        <v>38.9</v>
      </c>
      <c r="AI15">
        <v>41.233333000000002</v>
      </c>
      <c r="AJ15">
        <v>48.833333000000003</v>
      </c>
      <c r="AK15">
        <v>50.283332999999999</v>
      </c>
      <c r="AL15">
        <v>56.233333000000002</v>
      </c>
      <c r="AM15">
        <v>27.633333</v>
      </c>
      <c r="AN15">
        <v>46.8</v>
      </c>
      <c r="AO15">
        <v>50.1</v>
      </c>
      <c r="AP15">
        <v>57.766666999999998</v>
      </c>
      <c r="AQ15">
        <v>49.4</v>
      </c>
      <c r="AR15">
        <v>52.65</v>
      </c>
      <c r="AS15">
        <v>61.016666999999998</v>
      </c>
      <c r="AT15">
        <v>49.85</v>
      </c>
      <c r="AU15">
        <v>61.483333000000002</v>
      </c>
      <c r="AV15">
        <v>49.633333</v>
      </c>
      <c r="AW15">
        <v>47.95</v>
      </c>
      <c r="AX15">
        <v>41.9</v>
      </c>
      <c r="AY15">
        <v>51.083333000000003</v>
      </c>
      <c r="AZ15">
        <v>50.466667000000001</v>
      </c>
      <c r="BA15">
        <v>56.116667</v>
      </c>
      <c r="BB15">
        <v>34.283332999999999</v>
      </c>
      <c r="BC15">
        <v>34.583333000000003</v>
      </c>
    </row>
    <row r="16" spans="1:55">
      <c r="A16" s="2">
        <v>0.30208333333333331</v>
      </c>
      <c r="B16">
        <f t="shared" si="0"/>
        <v>7.1483105476823745</v>
      </c>
      <c r="C16">
        <f t="shared" si="1"/>
        <v>47.483974307692307</v>
      </c>
      <c r="D16">
        <v>46.1</v>
      </c>
      <c r="E16">
        <v>57.133333</v>
      </c>
      <c r="F16">
        <v>51.016666999999998</v>
      </c>
      <c r="G16">
        <v>46.866667</v>
      </c>
      <c r="H16">
        <v>49.7</v>
      </c>
      <c r="I16">
        <v>50.25</v>
      </c>
      <c r="J16">
        <v>53.916666999999997</v>
      </c>
      <c r="K16">
        <v>62.65</v>
      </c>
      <c r="L16">
        <v>48.583333000000003</v>
      </c>
      <c r="M16">
        <v>51.183332999999998</v>
      </c>
      <c r="N16">
        <v>43.7</v>
      </c>
      <c r="O16">
        <v>42</v>
      </c>
      <c r="P16">
        <v>40.766666999999998</v>
      </c>
      <c r="Q16">
        <v>51.016666999999998</v>
      </c>
      <c r="R16">
        <v>56.016666999999998</v>
      </c>
      <c r="S16">
        <v>45.5</v>
      </c>
      <c r="T16">
        <v>49.283332999999999</v>
      </c>
      <c r="U16">
        <v>54.683332999999998</v>
      </c>
      <c r="V16">
        <v>52.866667</v>
      </c>
      <c r="W16">
        <v>43.916666999999997</v>
      </c>
      <c r="X16">
        <v>45.783332999999999</v>
      </c>
      <c r="Y16">
        <v>37.683332999999998</v>
      </c>
      <c r="Z16">
        <v>45.633333</v>
      </c>
      <c r="AA16">
        <v>41.15</v>
      </c>
      <c r="AB16">
        <v>48.633333</v>
      </c>
      <c r="AC16">
        <v>37.816667000000002</v>
      </c>
      <c r="AD16">
        <v>47.566667000000002</v>
      </c>
      <c r="AE16">
        <v>37.799999999999997</v>
      </c>
      <c r="AF16">
        <v>41.033332999999999</v>
      </c>
      <c r="AG16">
        <v>38.666666999999997</v>
      </c>
      <c r="AH16">
        <v>38.233333000000002</v>
      </c>
      <c r="AI16">
        <v>41.983333000000002</v>
      </c>
      <c r="AJ16">
        <v>47.683332999999998</v>
      </c>
      <c r="AK16">
        <v>50.483333000000002</v>
      </c>
      <c r="AL16">
        <v>55.366667</v>
      </c>
      <c r="AM16">
        <v>28.416667</v>
      </c>
      <c r="AN16">
        <v>48.15</v>
      </c>
      <c r="AO16">
        <v>48.75</v>
      </c>
      <c r="AP16">
        <v>60.383333</v>
      </c>
      <c r="AQ16">
        <v>49.55</v>
      </c>
      <c r="AR16">
        <v>50.416666999999997</v>
      </c>
      <c r="AS16">
        <v>56.833333000000003</v>
      </c>
      <c r="AT16">
        <v>50.2</v>
      </c>
      <c r="AU16">
        <v>60.483333000000002</v>
      </c>
      <c r="AV16">
        <v>48.133333</v>
      </c>
      <c r="AW16">
        <v>46.283332999999999</v>
      </c>
      <c r="AX16">
        <v>42.583333000000003</v>
      </c>
      <c r="AY16">
        <v>51.166666999999997</v>
      </c>
      <c r="AZ16">
        <v>52.9</v>
      </c>
      <c r="BA16">
        <v>54.233333000000002</v>
      </c>
      <c r="BB16">
        <v>33.683332999999998</v>
      </c>
      <c r="BC16">
        <v>34.333333000000003</v>
      </c>
    </row>
    <row r="17" spans="1:55">
      <c r="A17" s="2">
        <v>0.30555555555555552</v>
      </c>
      <c r="B17">
        <f t="shared" si="0"/>
        <v>6.759044936705874</v>
      </c>
      <c r="C17">
        <f t="shared" si="1"/>
        <v>46.909295000000007</v>
      </c>
      <c r="D17">
        <v>47.95</v>
      </c>
      <c r="E17">
        <v>55.433332999999998</v>
      </c>
      <c r="F17">
        <v>50.416666999999997</v>
      </c>
      <c r="G17">
        <v>45.95</v>
      </c>
      <c r="H17">
        <v>47.816667000000002</v>
      </c>
      <c r="I17">
        <v>49.966667000000001</v>
      </c>
      <c r="J17">
        <v>54.116667</v>
      </c>
      <c r="K17">
        <v>62.6</v>
      </c>
      <c r="L17">
        <v>49.716667000000001</v>
      </c>
      <c r="M17">
        <v>49.566667000000002</v>
      </c>
      <c r="N17">
        <v>40.700000000000003</v>
      </c>
      <c r="O17">
        <v>41.733333000000002</v>
      </c>
      <c r="P17">
        <v>41.1</v>
      </c>
      <c r="Q17">
        <v>50.816667000000002</v>
      </c>
      <c r="R17">
        <v>54.4</v>
      </c>
      <c r="S17">
        <v>46.533332999999999</v>
      </c>
      <c r="T17">
        <v>49.566667000000002</v>
      </c>
      <c r="U17">
        <v>54.066667000000002</v>
      </c>
      <c r="V17">
        <v>53.283332999999999</v>
      </c>
      <c r="W17">
        <v>45</v>
      </c>
      <c r="X17">
        <v>44.85</v>
      </c>
      <c r="Y17">
        <v>38.116667</v>
      </c>
      <c r="Z17">
        <v>43.366667</v>
      </c>
      <c r="AA17">
        <v>40.166666999999997</v>
      </c>
      <c r="AB17">
        <v>48.583333000000003</v>
      </c>
      <c r="AC17">
        <v>38.466667000000001</v>
      </c>
      <c r="AD17">
        <v>48.05</v>
      </c>
      <c r="AE17">
        <v>38.066667000000002</v>
      </c>
      <c r="AF17">
        <v>41.65</v>
      </c>
      <c r="AG17">
        <v>39.5</v>
      </c>
      <c r="AH17">
        <v>38.366667</v>
      </c>
      <c r="AI17">
        <v>41.15</v>
      </c>
      <c r="AJ17">
        <v>47.383333</v>
      </c>
      <c r="AK17">
        <v>49.616667</v>
      </c>
      <c r="AL17">
        <v>55.166666999999997</v>
      </c>
      <c r="AM17">
        <v>28.1</v>
      </c>
      <c r="AN17">
        <v>46.666666999999997</v>
      </c>
      <c r="AO17">
        <v>47.55</v>
      </c>
      <c r="AP17">
        <v>56.116667</v>
      </c>
      <c r="AQ17">
        <v>46.7</v>
      </c>
      <c r="AR17">
        <v>50.166666999999997</v>
      </c>
      <c r="AS17">
        <v>54.65</v>
      </c>
      <c r="AT17">
        <v>47.75</v>
      </c>
      <c r="AU17">
        <v>59.566667000000002</v>
      </c>
      <c r="AV17">
        <v>47.716667000000001</v>
      </c>
      <c r="AW17">
        <v>47.216667000000001</v>
      </c>
      <c r="AX17">
        <v>41.616667</v>
      </c>
      <c r="AY17">
        <v>49.833333000000003</v>
      </c>
      <c r="AZ17">
        <v>48.85</v>
      </c>
      <c r="BA17">
        <v>54.816667000000002</v>
      </c>
      <c r="BB17">
        <v>34.666666999999997</v>
      </c>
      <c r="BC17">
        <v>34.066667000000002</v>
      </c>
    </row>
    <row r="18" spans="1:55">
      <c r="A18" s="2">
        <v>0.30902777777777779</v>
      </c>
      <c r="B18">
        <f t="shared" si="0"/>
        <v>6.7630682673156208</v>
      </c>
      <c r="C18">
        <f t="shared" si="1"/>
        <v>46.44615388461537</v>
      </c>
      <c r="D18">
        <v>49.783332999999999</v>
      </c>
      <c r="E18">
        <v>53.533332999999999</v>
      </c>
      <c r="F18">
        <v>50.25</v>
      </c>
      <c r="G18">
        <v>46.516666999999998</v>
      </c>
      <c r="H18">
        <v>48.183332999999998</v>
      </c>
      <c r="I18">
        <v>48.7</v>
      </c>
      <c r="J18">
        <v>56.016666999999998</v>
      </c>
      <c r="K18">
        <v>62.2</v>
      </c>
      <c r="L18">
        <v>49.816667000000002</v>
      </c>
      <c r="M18">
        <v>48.35</v>
      </c>
      <c r="N18">
        <v>39.25</v>
      </c>
      <c r="O18">
        <v>41.783332999999999</v>
      </c>
      <c r="P18">
        <v>40.416666999999997</v>
      </c>
      <c r="Q18">
        <v>48.916666999999997</v>
      </c>
      <c r="R18">
        <v>55.216667000000001</v>
      </c>
      <c r="S18">
        <v>45.65</v>
      </c>
      <c r="T18">
        <v>47.716667000000001</v>
      </c>
      <c r="U18">
        <v>53.516666999999998</v>
      </c>
      <c r="V18">
        <v>52.016666999999998</v>
      </c>
      <c r="W18">
        <v>42.533332999999999</v>
      </c>
      <c r="X18">
        <v>43.133333</v>
      </c>
      <c r="Y18">
        <v>37.683332999999998</v>
      </c>
      <c r="Z18">
        <v>45.366667</v>
      </c>
      <c r="AA18">
        <v>40</v>
      </c>
      <c r="AB18">
        <v>48.066667000000002</v>
      </c>
      <c r="AC18">
        <v>39.9</v>
      </c>
      <c r="AD18">
        <v>47.216667000000001</v>
      </c>
      <c r="AE18">
        <v>37.883333</v>
      </c>
      <c r="AF18">
        <v>39.75</v>
      </c>
      <c r="AG18">
        <v>39.1</v>
      </c>
      <c r="AH18">
        <v>38.716667000000001</v>
      </c>
      <c r="AI18">
        <v>40.5</v>
      </c>
      <c r="AJ18">
        <v>46.5</v>
      </c>
      <c r="AK18">
        <v>47.75</v>
      </c>
      <c r="AL18">
        <v>53.95</v>
      </c>
      <c r="AM18">
        <v>28.033332999999999</v>
      </c>
      <c r="AN18">
        <v>43.916666999999997</v>
      </c>
      <c r="AO18">
        <v>47.583333000000003</v>
      </c>
      <c r="AP18">
        <v>56.366667</v>
      </c>
      <c r="AQ18">
        <v>47.933332999999998</v>
      </c>
      <c r="AR18">
        <v>48.35</v>
      </c>
      <c r="AS18">
        <v>56.583333000000003</v>
      </c>
      <c r="AT18">
        <v>46.666666999999997</v>
      </c>
      <c r="AU18">
        <v>58.3</v>
      </c>
      <c r="AV18">
        <v>47.533332999999999</v>
      </c>
      <c r="AW18">
        <v>47.183332999999998</v>
      </c>
      <c r="AX18">
        <v>39.85</v>
      </c>
      <c r="AY18">
        <v>49.616667</v>
      </c>
      <c r="AZ18">
        <v>48.266666999999998</v>
      </c>
      <c r="BA18">
        <v>54.216667000000001</v>
      </c>
      <c r="BB18">
        <v>34.549999999999997</v>
      </c>
      <c r="BC18">
        <v>34.366667</v>
      </c>
    </row>
    <row r="19" spans="1:55">
      <c r="A19" s="2">
        <v>0.3125</v>
      </c>
      <c r="B19">
        <f t="shared" si="0"/>
        <v>6.6077188935473927</v>
      </c>
      <c r="C19">
        <f t="shared" si="1"/>
        <v>45.629166653846156</v>
      </c>
      <c r="D19">
        <v>51.866667</v>
      </c>
      <c r="E19">
        <v>54.066667000000002</v>
      </c>
      <c r="F19">
        <v>48.516666999999998</v>
      </c>
      <c r="G19">
        <v>43.133333</v>
      </c>
      <c r="H19">
        <v>46.716667000000001</v>
      </c>
      <c r="I19">
        <v>48.966667000000001</v>
      </c>
      <c r="J19">
        <v>55.533332999999999</v>
      </c>
      <c r="K19">
        <v>64.516666999999998</v>
      </c>
      <c r="L19">
        <v>48.116667</v>
      </c>
      <c r="M19">
        <v>46.483333000000002</v>
      </c>
      <c r="N19">
        <v>40.416666999999997</v>
      </c>
      <c r="O19">
        <v>41.983333000000002</v>
      </c>
      <c r="P19">
        <v>40.883333</v>
      </c>
      <c r="Q19">
        <v>48.716667000000001</v>
      </c>
      <c r="R19">
        <v>52.55</v>
      </c>
      <c r="S19">
        <v>46.383333</v>
      </c>
      <c r="T19">
        <v>45.85</v>
      </c>
      <c r="U19">
        <v>52.65</v>
      </c>
      <c r="V19">
        <v>50.016666999999998</v>
      </c>
      <c r="W19">
        <v>42.9</v>
      </c>
      <c r="X19">
        <v>43.233333000000002</v>
      </c>
      <c r="Y19">
        <v>37.133333</v>
      </c>
      <c r="Z19">
        <v>43.95</v>
      </c>
      <c r="AA19">
        <v>40.066667000000002</v>
      </c>
      <c r="AB19">
        <v>48</v>
      </c>
      <c r="AC19">
        <v>39.700000000000003</v>
      </c>
      <c r="AD19">
        <v>47.25</v>
      </c>
      <c r="AE19">
        <v>37.766666999999998</v>
      </c>
      <c r="AF19">
        <v>38.9</v>
      </c>
      <c r="AG19">
        <v>38.933332999999998</v>
      </c>
      <c r="AH19">
        <v>38.433332999999998</v>
      </c>
      <c r="AI19">
        <v>39.816667000000002</v>
      </c>
      <c r="AJ19">
        <v>45.683332999999998</v>
      </c>
      <c r="AK19">
        <v>45.416666999999997</v>
      </c>
      <c r="AL19">
        <v>52.5</v>
      </c>
      <c r="AM19">
        <v>27.416667</v>
      </c>
      <c r="AN19">
        <v>41.5</v>
      </c>
      <c r="AO19">
        <v>46.233333000000002</v>
      </c>
      <c r="AP19">
        <v>56.716667000000001</v>
      </c>
      <c r="AQ19">
        <v>45.583333000000003</v>
      </c>
      <c r="AR19">
        <v>48.533332999999999</v>
      </c>
      <c r="AS19">
        <v>52.733333000000002</v>
      </c>
      <c r="AT19">
        <v>47.516666999999998</v>
      </c>
      <c r="AU19">
        <v>54.55</v>
      </c>
      <c r="AV19">
        <v>46.133333</v>
      </c>
      <c r="AW19">
        <v>46.133333</v>
      </c>
      <c r="AX19">
        <v>38.433332999999998</v>
      </c>
      <c r="AY19">
        <v>46.866667</v>
      </c>
      <c r="AZ19">
        <v>45.183332999999998</v>
      </c>
      <c r="BA19">
        <v>53.633333</v>
      </c>
      <c r="BB19">
        <v>34.166666999999997</v>
      </c>
      <c r="BC19">
        <v>34.333333000000003</v>
      </c>
    </row>
    <row r="20" spans="1:55">
      <c r="A20" s="2">
        <v>0.31597222222222221</v>
      </c>
      <c r="B20">
        <f t="shared" si="0"/>
        <v>6.2467140599142876</v>
      </c>
      <c r="C20">
        <f t="shared" si="1"/>
        <v>44.705769288461525</v>
      </c>
      <c r="D20">
        <v>50.166666999999997</v>
      </c>
      <c r="E20">
        <v>53.9</v>
      </c>
      <c r="F20">
        <v>47.616667</v>
      </c>
      <c r="G20">
        <v>41.533332999999999</v>
      </c>
      <c r="H20">
        <v>46.533332999999999</v>
      </c>
      <c r="I20">
        <v>47.8</v>
      </c>
      <c r="J20">
        <v>53.8</v>
      </c>
      <c r="K20">
        <v>64</v>
      </c>
      <c r="L20">
        <v>46.916666999999997</v>
      </c>
      <c r="M20">
        <v>46.216667000000001</v>
      </c>
      <c r="N20">
        <v>41.033332999999999</v>
      </c>
      <c r="O20">
        <v>41.933332999999998</v>
      </c>
      <c r="P20">
        <v>41.016666999999998</v>
      </c>
      <c r="Q20">
        <v>46.783332999999999</v>
      </c>
      <c r="R20">
        <v>51.866667</v>
      </c>
      <c r="S20">
        <v>45.366667</v>
      </c>
      <c r="T20">
        <v>45.333333000000003</v>
      </c>
      <c r="U20">
        <v>47.4</v>
      </c>
      <c r="V20">
        <v>50.45</v>
      </c>
      <c r="W20">
        <v>41.266666999999998</v>
      </c>
      <c r="X20">
        <v>40.066667000000002</v>
      </c>
      <c r="Y20">
        <v>37.033332999999999</v>
      </c>
      <c r="Z20">
        <v>43.666666999999997</v>
      </c>
      <c r="AA20">
        <v>39.799999999999997</v>
      </c>
      <c r="AB20">
        <v>45.633333</v>
      </c>
      <c r="AC20">
        <v>39.183332999999998</v>
      </c>
      <c r="AD20">
        <v>46.733333000000002</v>
      </c>
      <c r="AE20">
        <v>38.316667000000002</v>
      </c>
      <c r="AF20">
        <v>37.75</v>
      </c>
      <c r="AG20">
        <v>38.716667000000001</v>
      </c>
      <c r="AH20">
        <v>38.983333000000002</v>
      </c>
      <c r="AI20">
        <v>38.716667000000001</v>
      </c>
      <c r="AJ20">
        <v>44.95</v>
      </c>
      <c r="AK20">
        <v>43.8</v>
      </c>
      <c r="AL20">
        <v>49.85</v>
      </c>
      <c r="AM20">
        <v>27.016667000000002</v>
      </c>
      <c r="AN20">
        <v>41.333333000000003</v>
      </c>
      <c r="AO20">
        <v>44.116667</v>
      </c>
      <c r="AP20">
        <v>53.816667000000002</v>
      </c>
      <c r="AQ20">
        <v>45.016666999999998</v>
      </c>
      <c r="AR20">
        <v>48.366667</v>
      </c>
      <c r="AS20">
        <v>48.516666999999998</v>
      </c>
      <c r="AT20">
        <v>46.2</v>
      </c>
      <c r="AU20">
        <v>55.033332999999999</v>
      </c>
      <c r="AV20">
        <v>46.4</v>
      </c>
      <c r="AW20">
        <v>43.566667000000002</v>
      </c>
      <c r="AX20">
        <v>38.783332999999999</v>
      </c>
      <c r="AY20">
        <v>46.283332999999999</v>
      </c>
      <c r="AZ20">
        <v>44.266666999999998</v>
      </c>
      <c r="BA20">
        <v>53.266666999999998</v>
      </c>
      <c r="BB20">
        <v>34.016666999999998</v>
      </c>
      <c r="BC20">
        <v>34.566667000000002</v>
      </c>
    </row>
    <row r="21" spans="1:55">
      <c r="A21" s="2">
        <v>0.31944444444444448</v>
      </c>
      <c r="B21">
        <f t="shared" si="0"/>
        <v>6.0920866216894716</v>
      </c>
      <c r="C21">
        <f t="shared" si="1"/>
        <v>44.085576923076921</v>
      </c>
      <c r="D21">
        <v>51.516666999999998</v>
      </c>
      <c r="E21">
        <v>55.5</v>
      </c>
      <c r="F21">
        <v>47.633333</v>
      </c>
      <c r="G21">
        <v>40.950000000000003</v>
      </c>
      <c r="H21">
        <v>44.233333000000002</v>
      </c>
      <c r="I21">
        <v>48</v>
      </c>
      <c r="J21">
        <v>49.516666999999998</v>
      </c>
      <c r="K21">
        <v>61.466667000000001</v>
      </c>
      <c r="L21">
        <v>46.45</v>
      </c>
      <c r="M21">
        <v>44.566667000000002</v>
      </c>
      <c r="N21">
        <v>39.85</v>
      </c>
      <c r="O21">
        <v>41.95</v>
      </c>
      <c r="P21">
        <v>40.733333000000002</v>
      </c>
      <c r="Q21">
        <v>46.85</v>
      </c>
      <c r="R21">
        <v>52.1</v>
      </c>
      <c r="S21">
        <v>47.016666999999998</v>
      </c>
      <c r="T21">
        <v>44</v>
      </c>
      <c r="U21">
        <v>49.333333000000003</v>
      </c>
      <c r="V21">
        <v>45.416666999999997</v>
      </c>
      <c r="W21">
        <v>39.566667000000002</v>
      </c>
      <c r="X21">
        <v>40.133333</v>
      </c>
      <c r="Y21">
        <v>36.816667000000002</v>
      </c>
      <c r="Z21">
        <v>43.833333000000003</v>
      </c>
      <c r="AA21">
        <v>39.700000000000003</v>
      </c>
      <c r="AB21">
        <v>43.966667000000001</v>
      </c>
      <c r="AC21">
        <v>38.6</v>
      </c>
      <c r="AD21">
        <v>47.716667000000001</v>
      </c>
      <c r="AE21">
        <v>38.483333000000002</v>
      </c>
      <c r="AF21">
        <v>37.933332999999998</v>
      </c>
      <c r="AG21">
        <v>38.466667000000001</v>
      </c>
      <c r="AH21">
        <v>38.75</v>
      </c>
      <c r="AI21">
        <v>38.166666999999997</v>
      </c>
      <c r="AJ21">
        <v>43.416666999999997</v>
      </c>
      <c r="AK21">
        <v>42.55</v>
      </c>
      <c r="AL21">
        <v>50.733333000000002</v>
      </c>
      <c r="AM21">
        <v>24.733332999999998</v>
      </c>
      <c r="AN21">
        <v>40.700000000000003</v>
      </c>
      <c r="AO21">
        <v>43.566667000000002</v>
      </c>
      <c r="AP21">
        <v>53.333333000000003</v>
      </c>
      <c r="AQ21">
        <v>44.016666999999998</v>
      </c>
      <c r="AR21">
        <v>48.766666999999998</v>
      </c>
      <c r="AS21">
        <v>45.883333</v>
      </c>
      <c r="AT21">
        <v>45.95</v>
      </c>
      <c r="AU21">
        <v>52.133333</v>
      </c>
      <c r="AV21">
        <v>44.483333000000002</v>
      </c>
      <c r="AW21">
        <v>42.366667</v>
      </c>
      <c r="AX21">
        <v>39.933332999999998</v>
      </c>
      <c r="AY21">
        <v>46.7</v>
      </c>
      <c r="AZ21">
        <v>44.05</v>
      </c>
      <c r="BA21">
        <v>51</v>
      </c>
      <c r="BB21">
        <v>34.083333000000003</v>
      </c>
      <c r="BC21">
        <v>34.833333000000003</v>
      </c>
    </row>
    <row r="22" spans="1:55">
      <c r="A22" s="2">
        <v>0.32291666666666669</v>
      </c>
      <c r="B22">
        <f t="shared" si="0"/>
        <v>5.666548203305898</v>
      </c>
      <c r="C22">
        <f t="shared" si="1"/>
        <v>43.301282076923073</v>
      </c>
      <c r="D22">
        <v>49.133333</v>
      </c>
      <c r="E22">
        <v>51.733333000000002</v>
      </c>
      <c r="F22">
        <v>46</v>
      </c>
      <c r="G22">
        <v>39.75</v>
      </c>
      <c r="H22">
        <v>43.033332999999999</v>
      </c>
      <c r="I22">
        <v>47.266666999999998</v>
      </c>
      <c r="J22">
        <v>48.816667000000002</v>
      </c>
      <c r="K22">
        <v>60.083333000000003</v>
      </c>
      <c r="L22">
        <v>46.216667000000001</v>
      </c>
      <c r="M22">
        <v>44.35</v>
      </c>
      <c r="N22">
        <v>39.233333000000002</v>
      </c>
      <c r="O22">
        <v>40.766666999999998</v>
      </c>
      <c r="P22">
        <v>41.066667000000002</v>
      </c>
      <c r="Q22">
        <v>44.116667</v>
      </c>
      <c r="R22">
        <v>50.35</v>
      </c>
      <c r="S22">
        <v>45.383333</v>
      </c>
      <c r="T22">
        <v>41.95</v>
      </c>
      <c r="U22">
        <v>45.266666999999998</v>
      </c>
      <c r="V22">
        <v>43.716667000000001</v>
      </c>
      <c r="W22">
        <v>39.483333000000002</v>
      </c>
      <c r="X22">
        <v>40.016666999999998</v>
      </c>
      <c r="Y22">
        <v>37.5</v>
      </c>
      <c r="Z22">
        <v>44.116667</v>
      </c>
      <c r="AA22">
        <v>39.666666999999997</v>
      </c>
      <c r="AB22">
        <v>42.016666999999998</v>
      </c>
      <c r="AC22">
        <v>39.85</v>
      </c>
      <c r="AD22">
        <v>47.883333</v>
      </c>
      <c r="AE22">
        <v>37.266666999999998</v>
      </c>
      <c r="AF22">
        <v>37.716667000000001</v>
      </c>
      <c r="AG22">
        <v>38.983333000000002</v>
      </c>
      <c r="AH22">
        <v>38.883333</v>
      </c>
      <c r="AI22">
        <v>38.466667000000001</v>
      </c>
      <c r="AJ22">
        <v>41.516666999999998</v>
      </c>
      <c r="AK22">
        <v>45.083333000000003</v>
      </c>
      <c r="AL22">
        <v>46.983333000000002</v>
      </c>
      <c r="AM22">
        <v>24.016667000000002</v>
      </c>
      <c r="AN22">
        <v>40.366667</v>
      </c>
      <c r="AO22">
        <v>43.716667000000001</v>
      </c>
      <c r="AP22">
        <v>52.85</v>
      </c>
      <c r="AQ22">
        <v>44.3</v>
      </c>
      <c r="AR22">
        <v>48.566667000000002</v>
      </c>
      <c r="AS22">
        <v>46.883333</v>
      </c>
      <c r="AT22">
        <v>45.633333</v>
      </c>
      <c r="AU22">
        <v>54.133333</v>
      </c>
      <c r="AV22">
        <v>43.583333000000003</v>
      </c>
      <c r="AW22">
        <v>40.450000000000003</v>
      </c>
      <c r="AX22">
        <v>39.116667</v>
      </c>
      <c r="AY22">
        <v>45.683332999999998</v>
      </c>
      <c r="AZ22">
        <v>42.683332999999998</v>
      </c>
      <c r="BA22">
        <v>46.716667000000001</v>
      </c>
      <c r="BB22">
        <v>34.016666999999998</v>
      </c>
      <c r="BC22">
        <v>35.283332999999999</v>
      </c>
    </row>
    <row r="23" spans="1:55">
      <c r="A23" s="2">
        <v>0.3263888888888889</v>
      </c>
      <c r="B23">
        <f t="shared" si="0"/>
        <v>5.2459566633910306</v>
      </c>
      <c r="C23">
        <f t="shared" si="1"/>
        <v>42.435256423076936</v>
      </c>
      <c r="D23">
        <v>49.916666999999997</v>
      </c>
      <c r="E23">
        <v>48.383333</v>
      </c>
      <c r="F23">
        <v>45.6</v>
      </c>
      <c r="G23">
        <v>38.883333</v>
      </c>
      <c r="H23">
        <v>41.25</v>
      </c>
      <c r="I23">
        <v>46.2</v>
      </c>
      <c r="J23">
        <v>48.933332999999998</v>
      </c>
      <c r="K23">
        <v>56.7</v>
      </c>
      <c r="L23">
        <v>44.35</v>
      </c>
      <c r="M23">
        <v>41.35</v>
      </c>
      <c r="N23">
        <v>38.783332999999999</v>
      </c>
      <c r="O23">
        <v>41.016666999999998</v>
      </c>
      <c r="P23">
        <v>40.633333</v>
      </c>
      <c r="Q23">
        <v>43.5</v>
      </c>
      <c r="R23">
        <v>49.966667000000001</v>
      </c>
      <c r="S23">
        <v>43.916666999999997</v>
      </c>
      <c r="T23">
        <v>41.816667000000002</v>
      </c>
      <c r="U23">
        <v>44.133333</v>
      </c>
      <c r="V23">
        <v>45.033332999999999</v>
      </c>
      <c r="W23">
        <v>39.1</v>
      </c>
      <c r="X23">
        <v>39.85</v>
      </c>
      <c r="Y23">
        <v>36.833333000000003</v>
      </c>
      <c r="Z23">
        <v>42.066667000000002</v>
      </c>
      <c r="AA23">
        <v>38.916666999999997</v>
      </c>
      <c r="AB23">
        <v>40.616667</v>
      </c>
      <c r="AC23">
        <v>40.316667000000002</v>
      </c>
      <c r="AD23">
        <v>47.216667000000001</v>
      </c>
      <c r="AE23">
        <v>36.25</v>
      </c>
      <c r="AF23">
        <v>37.75</v>
      </c>
      <c r="AG23">
        <v>38.866667</v>
      </c>
      <c r="AH23">
        <v>38.483333000000002</v>
      </c>
      <c r="AI23">
        <v>37.766666999999998</v>
      </c>
      <c r="AJ23">
        <v>42.316667000000002</v>
      </c>
      <c r="AK23">
        <v>44.4</v>
      </c>
      <c r="AL23">
        <v>46.8</v>
      </c>
      <c r="AM23">
        <v>23.466667000000001</v>
      </c>
      <c r="AN23">
        <v>39.299999999999997</v>
      </c>
      <c r="AO23">
        <v>42.9</v>
      </c>
      <c r="AP23">
        <v>49.2</v>
      </c>
      <c r="AQ23">
        <v>42.5</v>
      </c>
      <c r="AR23">
        <v>47.1</v>
      </c>
      <c r="AS23">
        <v>45.866667</v>
      </c>
      <c r="AT23">
        <v>44.633333</v>
      </c>
      <c r="AU23">
        <v>51.283332999999999</v>
      </c>
      <c r="AV23">
        <v>43.183332999999998</v>
      </c>
      <c r="AW23">
        <v>38.983333000000002</v>
      </c>
      <c r="AX23">
        <v>38.416666999999997</v>
      </c>
      <c r="AY23">
        <v>46.266666999999998</v>
      </c>
      <c r="AZ23">
        <v>41.283332999999999</v>
      </c>
      <c r="BA23">
        <v>45.233333000000002</v>
      </c>
      <c r="BB23">
        <v>34.633333</v>
      </c>
      <c r="BC23">
        <v>34.466667000000001</v>
      </c>
    </row>
    <row r="24" spans="1:55">
      <c r="A24" s="2">
        <v>0.3298611111111111</v>
      </c>
      <c r="B24">
        <f t="shared" si="0"/>
        <v>5.0587115074414353</v>
      </c>
      <c r="C24">
        <f t="shared" si="1"/>
        <v>42.003846153846141</v>
      </c>
      <c r="D24">
        <v>49.283332999999999</v>
      </c>
      <c r="E24">
        <v>47.65</v>
      </c>
      <c r="F24">
        <v>44.683332999999998</v>
      </c>
      <c r="G24">
        <v>38.716667000000001</v>
      </c>
      <c r="H24">
        <v>39.65</v>
      </c>
      <c r="I24">
        <v>44.083333000000003</v>
      </c>
      <c r="J24">
        <v>47.3</v>
      </c>
      <c r="K24">
        <v>56.866667</v>
      </c>
      <c r="L24">
        <v>44.4</v>
      </c>
      <c r="M24">
        <v>40.533332999999999</v>
      </c>
      <c r="N24">
        <v>38.1</v>
      </c>
      <c r="O24">
        <v>41.116667</v>
      </c>
      <c r="P24">
        <v>40.033332999999999</v>
      </c>
      <c r="Q24">
        <v>42.933332999999998</v>
      </c>
      <c r="R24">
        <v>47.95</v>
      </c>
      <c r="S24">
        <v>42.266666999999998</v>
      </c>
      <c r="T24">
        <v>40.883333</v>
      </c>
      <c r="U24">
        <v>43.416666999999997</v>
      </c>
      <c r="V24">
        <v>45.1</v>
      </c>
      <c r="W24">
        <v>39.266666999999998</v>
      </c>
      <c r="X24">
        <v>39.766666999999998</v>
      </c>
      <c r="Y24">
        <v>37.6</v>
      </c>
      <c r="Z24">
        <v>42.55</v>
      </c>
      <c r="AA24">
        <v>39.183332999999998</v>
      </c>
      <c r="AB24">
        <v>40.233333000000002</v>
      </c>
      <c r="AC24">
        <v>40.183332999999998</v>
      </c>
      <c r="AD24">
        <v>44.083333000000003</v>
      </c>
      <c r="AE24">
        <v>37.049999999999997</v>
      </c>
      <c r="AF24">
        <v>37.516666999999998</v>
      </c>
      <c r="AG24">
        <v>39.483333000000002</v>
      </c>
      <c r="AH24">
        <v>38.516666999999998</v>
      </c>
      <c r="AI24">
        <v>36.683332999999998</v>
      </c>
      <c r="AJ24">
        <v>40.85</v>
      </c>
      <c r="AK24">
        <v>50.116667</v>
      </c>
      <c r="AL24">
        <v>46.466667000000001</v>
      </c>
      <c r="AM24">
        <v>23.216667000000001</v>
      </c>
      <c r="AN24">
        <v>40.15</v>
      </c>
      <c r="AO24">
        <v>41.816667000000002</v>
      </c>
      <c r="AP24">
        <v>47.533332999999999</v>
      </c>
      <c r="AQ24">
        <v>41.65</v>
      </c>
      <c r="AR24">
        <v>45.466667000000001</v>
      </c>
      <c r="AS24">
        <v>45.733333000000002</v>
      </c>
      <c r="AT24">
        <v>43.383333</v>
      </c>
      <c r="AU24">
        <v>49.466667000000001</v>
      </c>
      <c r="AV24">
        <v>45.333333000000003</v>
      </c>
      <c r="AW24">
        <v>38.85</v>
      </c>
      <c r="AX24">
        <v>37.65</v>
      </c>
      <c r="AY24">
        <v>44.966667000000001</v>
      </c>
      <c r="AZ24">
        <v>41.65</v>
      </c>
      <c r="BA24">
        <v>43.9</v>
      </c>
      <c r="BB24">
        <v>34.316667000000002</v>
      </c>
      <c r="BC24">
        <v>34.6</v>
      </c>
    </row>
    <row r="25" spans="1:55">
      <c r="A25" s="2">
        <v>0.33333333333333331</v>
      </c>
      <c r="B25">
        <f t="shared" si="0"/>
        <v>5.1746859459041419</v>
      </c>
      <c r="C25">
        <f t="shared" si="1"/>
        <v>41.617307711538466</v>
      </c>
      <c r="D25">
        <v>48.25</v>
      </c>
      <c r="E25">
        <v>46.116667</v>
      </c>
      <c r="F25">
        <v>42.95</v>
      </c>
      <c r="G25">
        <v>37.983333000000002</v>
      </c>
      <c r="H25">
        <v>40.566667000000002</v>
      </c>
      <c r="I25">
        <v>42.583333000000003</v>
      </c>
      <c r="J25">
        <v>45.516666999999998</v>
      </c>
      <c r="K25">
        <v>59.166666999999997</v>
      </c>
      <c r="L25">
        <v>41.983333000000002</v>
      </c>
      <c r="M25">
        <v>40.9</v>
      </c>
      <c r="N25">
        <v>37.716667000000001</v>
      </c>
      <c r="O25">
        <v>41.55</v>
      </c>
      <c r="P25">
        <v>40.85</v>
      </c>
      <c r="Q25">
        <v>41.583333000000003</v>
      </c>
      <c r="R25">
        <v>46.616667</v>
      </c>
      <c r="S25">
        <v>41.783332999999999</v>
      </c>
      <c r="T25">
        <v>39.116667</v>
      </c>
      <c r="U25">
        <v>42.7</v>
      </c>
      <c r="V25">
        <v>43.983333000000002</v>
      </c>
      <c r="W25">
        <v>40.450000000000003</v>
      </c>
      <c r="X25">
        <v>40.299999999999997</v>
      </c>
      <c r="Y25">
        <v>39.316667000000002</v>
      </c>
      <c r="Z25">
        <v>44.25</v>
      </c>
      <c r="AA25">
        <v>39.116667</v>
      </c>
      <c r="AB25">
        <v>39.5</v>
      </c>
      <c r="AC25">
        <v>38.066667000000002</v>
      </c>
      <c r="AD25">
        <v>43.383333</v>
      </c>
      <c r="AE25">
        <v>38.733333000000002</v>
      </c>
      <c r="AF25">
        <v>38.116667</v>
      </c>
      <c r="AG25">
        <v>38.799999999999997</v>
      </c>
      <c r="AH25">
        <v>39.066667000000002</v>
      </c>
      <c r="AI25">
        <v>37.333333000000003</v>
      </c>
      <c r="AJ25">
        <v>39.366667</v>
      </c>
      <c r="AK25">
        <v>52.5</v>
      </c>
      <c r="AL25">
        <v>45.8</v>
      </c>
      <c r="AM25">
        <v>22.15</v>
      </c>
      <c r="AN25">
        <v>38.35</v>
      </c>
      <c r="AO25">
        <v>41.7</v>
      </c>
      <c r="AP25">
        <v>47.816667000000002</v>
      </c>
      <c r="AQ25">
        <v>42.216667000000001</v>
      </c>
      <c r="AR25">
        <v>44.683332999999998</v>
      </c>
      <c r="AS25">
        <v>43.383333</v>
      </c>
      <c r="AT25">
        <v>42.55</v>
      </c>
      <c r="AU25">
        <v>50.283332999999999</v>
      </c>
      <c r="AV25">
        <v>43.4</v>
      </c>
      <c r="AW25">
        <v>38.266666999999998</v>
      </c>
      <c r="AX25">
        <v>36.333333000000003</v>
      </c>
      <c r="AY25">
        <v>44.266666999999998</v>
      </c>
      <c r="AZ25">
        <v>41.25</v>
      </c>
      <c r="BA25">
        <v>42.566667000000002</v>
      </c>
      <c r="BB25">
        <v>34.333333000000003</v>
      </c>
      <c r="BC25">
        <v>34.533332999999999</v>
      </c>
    </row>
    <row r="26" spans="1:55">
      <c r="A26" s="2">
        <v>0.33680555555555558</v>
      </c>
      <c r="B26">
        <f t="shared" si="0"/>
        <v>4.854973469371723</v>
      </c>
      <c r="C26">
        <f t="shared" si="1"/>
        <v>41.083012846153835</v>
      </c>
      <c r="D26">
        <v>48.15</v>
      </c>
      <c r="E26">
        <v>45.95</v>
      </c>
      <c r="F26">
        <v>42.95</v>
      </c>
      <c r="G26">
        <v>38.35</v>
      </c>
      <c r="H26">
        <v>39.916666999999997</v>
      </c>
      <c r="I26">
        <v>41.466667000000001</v>
      </c>
      <c r="J26">
        <v>44.083333000000003</v>
      </c>
      <c r="K26">
        <v>56.133333</v>
      </c>
      <c r="L26">
        <v>41.05</v>
      </c>
      <c r="M26">
        <v>40.033332999999999</v>
      </c>
      <c r="N26">
        <v>38.266666999999998</v>
      </c>
      <c r="O26">
        <v>41.916666999999997</v>
      </c>
      <c r="P26">
        <v>40.6</v>
      </c>
      <c r="Q26">
        <v>41.566667000000002</v>
      </c>
      <c r="R26">
        <v>45.833333000000003</v>
      </c>
      <c r="S26">
        <v>41.55</v>
      </c>
      <c r="T26">
        <v>39.383333</v>
      </c>
      <c r="U26">
        <v>41.816667000000002</v>
      </c>
      <c r="V26">
        <v>42.5</v>
      </c>
      <c r="W26">
        <v>38.383333</v>
      </c>
      <c r="X26">
        <v>39.316667000000002</v>
      </c>
      <c r="Y26">
        <v>38.383333</v>
      </c>
      <c r="Z26">
        <v>42.666666999999997</v>
      </c>
      <c r="AA26">
        <v>38.933332999999998</v>
      </c>
      <c r="AB26">
        <v>39.65</v>
      </c>
      <c r="AC26">
        <v>37.366667</v>
      </c>
      <c r="AD26">
        <v>44.366667</v>
      </c>
      <c r="AE26">
        <v>37.683332999999998</v>
      </c>
      <c r="AF26">
        <v>38.566667000000002</v>
      </c>
      <c r="AG26">
        <v>37.933332999999998</v>
      </c>
      <c r="AH26">
        <v>38.583333000000003</v>
      </c>
      <c r="AI26">
        <v>37.549999999999997</v>
      </c>
      <c r="AJ26">
        <v>38.733333000000002</v>
      </c>
      <c r="AK26">
        <v>50.816667000000002</v>
      </c>
      <c r="AL26">
        <v>44.433332999999998</v>
      </c>
      <c r="AM26">
        <v>21.716667000000001</v>
      </c>
      <c r="AN26">
        <v>38.466667000000001</v>
      </c>
      <c r="AO26">
        <v>40.383333</v>
      </c>
      <c r="AP26">
        <v>46.433332999999998</v>
      </c>
      <c r="AQ26">
        <v>43.416666999999997</v>
      </c>
      <c r="AR26">
        <v>45.15</v>
      </c>
      <c r="AS26">
        <v>41.516666999999998</v>
      </c>
      <c r="AT26">
        <v>44.466667000000001</v>
      </c>
      <c r="AU26">
        <v>47.233333000000002</v>
      </c>
      <c r="AV26">
        <v>42.75</v>
      </c>
      <c r="AW26">
        <v>37.666666999999997</v>
      </c>
      <c r="AX26">
        <v>36.1</v>
      </c>
      <c r="AY26">
        <v>44.65</v>
      </c>
      <c r="AZ26">
        <v>40.966667000000001</v>
      </c>
      <c r="BA26">
        <v>42.25</v>
      </c>
      <c r="BB26">
        <v>33.866667</v>
      </c>
      <c r="BC26">
        <v>34.4</v>
      </c>
    </row>
    <row r="27" spans="1:55">
      <c r="A27" s="2">
        <v>0.34027777777777773</v>
      </c>
      <c r="B27">
        <f t="shared" si="0"/>
        <v>4.6988112800724071</v>
      </c>
      <c r="C27">
        <f t="shared" si="1"/>
        <v>40.852564096153841</v>
      </c>
      <c r="D27">
        <v>48.466667000000001</v>
      </c>
      <c r="E27">
        <v>43.933332999999998</v>
      </c>
      <c r="F27">
        <v>41.616667</v>
      </c>
      <c r="G27">
        <v>38.833333000000003</v>
      </c>
      <c r="H27">
        <v>40.15</v>
      </c>
      <c r="I27">
        <v>41.433332999999998</v>
      </c>
      <c r="J27">
        <v>42.816667000000002</v>
      </c>
      <c r="K27">
        <v>53.95</v>
      </c>
      <c r="L27">
        <v>39.283332999999999</v>
      </c>
      <c r="M27">
        <v>40.383333</v>
      </c>
      <c r="N27">
        <v>38.066667000000002</v>
      </c>
      <c r="O27">
        <v>41.333333000000003</v>
      </c>
      <c r="P27">
        <v>40.5</v>
      </c>
      <c r="Q27">
        <v>40.733333000000002</v>
      </c>
      <c r="R27">
        <v>43.766666999999998</v>
      </c>
      <c r="S27">
        <v>40.9</v>
      </c>
      <c r="T27">
        <v>38.083333000000003</v>
      </c>
      <c r="U27">
        <v>42.683332999999998</v>
      </c>
      <c r="V27">
        <v>42.066667000000002</v>
      </c>
      <c r="W27">
        <v>40.283332999999999</v>
      </c>
      <c r="X27">
        <v>39.183332999999998</v>
      </c>
      <c r="Y27">
        <v>38.633333</v>
      </c>
      <c r="Z27">
        <v>44.383333</v>
      </c>
      <c r="AA27">
        <v>39</v>
      </c>
      <c r="AB27">
        <v>39.85</v>
      </c>
      <c r="AC27">
        <v>38.75</v>
      </c>
      <c r="AD27">
        <v>44.866667</v>
      </c>
      <c r="AE27">
        <v>38.316667000000002</v>
      </c>
      <c r="AF27">
        <v>38.25</v>
      </c>
      <c r="AG27">
        <v>38.366667</v>
      </c>
      <c r="AH27">
        <v>39.116667</v>
      </c>
      <c r="AI27">
        <v>37.616667</v>
      </c>
      <c r="AJ27">
        <v>39.316667000000002</v>
      </c>
      <c r="AK27">
        <v>51.883333</v>
      </c>
      <c r="AL27">
        <v>43.85</v>
      </c>
      <c r="AM27">
        <v>20.95</v>
      </c>
      <c r="AN27">
        <v>38.066667000000002</v>
      </c>
      <c r="AO27">
        <v>39.299999999999997</v>
      </c>
      <c r="AP27">
        <v>46.083333000000003</v>
      </c>
      <c r="AQ27">
        <v>42.233333000000002</v>
      </c>
      <c r="AR27">
        <v>46.716667000000001</v>
      </c>
      <c r="AS27">
        <v>42.2</v>
      </c>
      <c r="AT27">
        <v>44.8</v>
      </c>
      <c r="AU27">
        <v>45.733333000000002</v>
      </c>
      <c r="AV27">
        <v>40.816667000000002</v>
      </c>
      <c r="AW27">
        <v>38.9</v>
      </c>
      <c r="AX27">
        <v>35.733333000000002</v>
      </c>
      <c r="AY27">
        <v>43.8</v>
      </c>
      <c r="AZ27">
        <v>38.950000000000003</v>
      </c>
      <c r="BA27">
        <v>40.299999999999997</v>
      </c>
      <c r="BB27">
        <v>33.816667000000002</v>
      </c>
      <c r="BC27">
        <v>35.266666999999998</v>
      </c>
    </row>
    <row r="28" spans="1:55">
      <c r="A28" s="2">
        <v>0.34375</v>
      </c>
      <c r="B28">
        <f t="shared" si="0"/>
        <v>4.4857248378343417</v>
      </c>
      <c r="C28">
        <f t="shared" si="1"/>
        <v>40.538461596153851</v>
      </c>
      <c r="D28">
        <v>49.683332999999998</v>
      </c>
      <c r="E28">
        <v>41.916666999999997</v>
      </c>
      <c r="F28">
        <v>39.75</v>
      </c>
      <c r="G28">
        <v>37.916666999999997</v>
      </c>
      <c r="H28">
        <v>40</v>
      </c>
      <c r="I28">
        <v>41.383333</v>
      </c>
      <c r="J28">
        <v>41.666666999999997</v>
      </c>
      <c r="K28">
        <v>52.833333000000003</v>
      </c>
      <c r="L28">
        <v>38.716667000000001</v>
      </c>
      <c r="M28">
        <v>39.816667000000002</v>
      </c>
      <c r="N28">
        <v>38.35</v>
      </c>
      <c r="O28">
        <v>41.483333000000002</v>
      </c>
      <c r="P28">
        <v>40.783332999999999</v>
      </c>
      <c r="Q28">
        <v>42.016666999999998</v>
      </c>
      <c r="R28">
        <v>44.766666999999998</v>
      </c>
      <c r="S28">
        <v>41.05</v>
      </c>
      <c r="T28">
        <v>38.916666999999997</v>
      </c>
      <c r="U28">
        <v>42.466667000000001</v>
      </c>
      <c r="V28">
        <v>41.983333000000002</v>
      </c>
      <c r="W28">
        <v>40.4</v>
      </c>
      <c r="X28">
        <v>38.883333</v>
      </c>
      <c r="Y28">
        <v>39.15</v>
      </c>
      <c r="Z28">
        <v>42.066667000000002</v>
      </c>
      <c r="AA28">
        <v>39.716667000000001</v>
      </c>
      <c r="AB28">
        <v>39.766666999999998</v>
      </c>
      <c r="AC28">
        <v>40.216667000000001</v>
      </c>
      <c r="AD28">
        <v>45</v>
      </c>
      <c r="AE28">
        <v>37.6</v>
      </c>
      <c r="AF28">
        <v>38.066667000000002</v>
      </c>
      <c r="AG28">
        <v>38.083333000000003</v>
      </c>
      <c r="AH28">
        <v>39.4</v>
      </c>
      <c r="AI28">
        <v>36.883333</v>
      </c>
      <c r="AJ28">
        <v>39.066667000000002</v>
      </c>
      <c r="AK28">
        <v>51.066667000000002</v>
      </c>
      <c r="AL28">
        <v>43.816667000000002</v>
      </c>
      <c r="AM28">
        <v>20.933333000000001</v>
      </c>
      <c r="AN28">
        <v>38.049999999999997</v>
      </c>
      <c r="AO28">
        <v>40.066667000000002</v>
      </c>
      <c r="AP28">
        <v>45.016666999999998</v>
      </c>
      <c r="AQ28">
        <v>40.533332999999999</v>
      </c>
      <c r="AR28">
        <v>43.933332999999998</v>
      </c>
      <c r="AS28">
        <v>39.966667000000001</v>
      </c>
      <c r="AT28">
        <v>44.05</v>
      </c>
      <c r="AU28">
        <v>45.466667000000001</v>
      </c>
      <c r="AV28">
        <v>39.216667000000001</v>
      </c>
      <c r="AW28">
        <v>39.183332999999998</v>
      </c>
      <c r="AX28">
        <v>38.483333000000002</v>
      </c>
      <c r="AY28">
        <v>42.25</v>
      </c>
      <c r="AZ28">
        <v>38.266666999999998</v>
      </c>
      <c r="BA28">
        <v>39.216667000000001</v>
      </c>
      <c r="BB28">
        <v>34.049999999999997</v>
      </c>
      <c r="BC28">
        <v>34.633333</v>
      </c>
    </row>
    <row r="29" spans="1:55">
      <c r="A29" s="2">
        <v>0.34722222222222227</v>
      </c>
      <c r="B29">
        <f t="shared" si="0"/>
        <v>4.2178955141794168</v>
      </c>
      <c r="C29">
        <f t="shared" si="1"/>
        <v>39.902243576923077</v>
      </c>
      <c r="D29">
        <v>49.383333</v>
      </c>
      <c r="E29">
        <v>41.05</v>
      </c>
      <c r="F29">
        <v>38.9</v>
      </c>
      <c r="G29">
        <v>38.833333000000003</v>
      </c>
      <c r="H29">
        <v>39.366667</v>
      </c>
      <c r="I29">
        <v>40.433332999999998</v>
      </c>
      <c r="J29">
        <v>40.549999999999997</v>
      </c>
      <c r="K29">
        <v>53</v>
      </c>
      <c r="L29">
        <v>39.200000000000003</v>
      </c>
      <c r="M29">
        <v>38.9</v>
      </c>
      <c r="N29">
        <v>38.1</v>
      </c>
      <c r="O29">
        <v>41.183332999999998</v>
      </c>
      <c r="P29">
        <v>40.75</v>
      </c>
      <c r="Q29">
        <v>39.716667000000001</v>
      </c>
      <c r="R29">
        <v>43.35</v>
      </c>
      <c r="S29">
        <v>40.666666999999997</v>
      </c>
      <c r="T29">
        <v>38.283332999999999</v>
      </c>
      <c r="U29">
        <v>42.05</v>
      </c>
      <c r="V29">
        <v>41.833333000000003</v>
      </c>
      <c r="W29">
        <v>38.15</v>
      </c>
      <c r="X29">
        <v>38.066667000000002</v>
      </c>
      <c r="Y29">
        <v>39.033332999999999</v>
      </c>
      <c r="Z29">
        <v>42.233333000000002</v>
      </c>
      <c r="AA29">
        <v>39.1</v>
      </c>
      <c r="AB29">
        <v>39.483333000000002</v>
      </c>
      <c r="AC29">
        <v>39.066667000000002</v>
      </c>
      <c r="AD29">
        <v>44.05</v>
      </c>
      <c r="AE29">
        <v>37.6</v>
      </c>
      <c r="AF29">
        <v>37.716667000000001</v>
      </c>
      <c r="AG29">
        <v>38.049999999999997</v>
      </c>
      <c r="AH29">
        <v>39.016666999999998</v>
      </c>
      <c r="AI29">
        <v>37.133333</v>
      </c>
      <c r="AJ29">
        <v>38.883333</v>
      </c>
      <c r="AK29">
        <v>48.1</v>
      </c>
      <c r="AL29">
        <v>42.683332999999998</v>
      </c>
      <c r="AM29">
        <v>20.866667</v>
      </c>
      <c r="AN29">
        <v>37.816667000000002</v>
      </c>
      <c r="AO29">
        <v>38.783332999999999</v>
      </c>
      <c r="AP29">
        <v>43.316667000000002</v>
      </c>
      <c r="AQ29">
        <v>39.983333000000002</v>
      </c>
      <c r="AR29">
        <v>42.65</v>
      </c>
      <c r="AS29">
        <v>40.200000000000003</v>
      </c>
      <c r="AT29">
        <v>43.4</v>
      </c>
      <c r="AU29">
        <v>42.566667000000002</v>
      </c>
      <c r="AV29">
        <v>38.616667</v>
      </c>
      <c r="AW29">
        <v>38.566667000000002</v>
      </c>
      <c r="AX29">
        <v>36.616667</v>
      </c>
      <c r="AY29">
        <v>41.35</v>
      </c>
      <c r="AZ29">
        <v>37.633333</v>
      </c>
      <c r="BA29">
        <v>39.033332999999999</v>
      </c>
      <c r="BB29">
        <v>34.216667000000001</v>
      </c>
      <c r="BC29">
        <v>35.383333</v>
      </c>
    </row>
    <row r="30" spans="1:55">
      <c r="A30" s="2">
        <v>0.35069444444444442</v>
      </c>
      <c r="B30">
        <f t="shared" si="0"/>
        <v>3.8674490176852441</v>
      </c>
      <c r="C30">
        <f t="shared" si="1"/>
        <v>39.592628249999997</v>
      </c>
      <c r="D30">
        <v>47.266666999999998</v>
      </c>
      <c r="E30">
        <v>40</v>
      </c>
      <c r="F30">
        <v>39.166666999999997</v>
      </c>
      <c r="G30">
        <v>38.583333000000003</v>
      </c>
      <c r="H30">
        <v>40.066667000000002</v>
      </c>
      <c r="I30">
        <v>40.6</v>
      </c>
      <c r="J30">
        <v>39.416666999999997</v>
      </c>
      <c r="K30">
        <v>52.366667</v>
      </c>
      <c r="L30">
        <v>38.866667</v>
      </c>
      <c r="M30">
        <v>40.266666999999998</v>
      </c>
      <c r="N30">
        <v>38.133333</v>
      </c>
      <c r="O30">
        <v>41.433332999999998</v>
      </c>
      <c r="P30">
        <v>40.516666999999998</v>
      </c>
      <c r="Q30">
        <v>39.633333</v>
      </c>
      <c r="R30">
        <v>41.216667000000001</v>
      </c>
      <c r="S30">
        <v>41.45</v>
      </c>
      <c r="T30">
        <v>37.633333</v>
      </c>
      <c r="U30">
        <v>41.55</v>
      </c>
      <c r="V30">
        <v>43.483333000000002</v>
      </c>
      <c r="W30">
        <v>40.133333</v>
      </c>
      <c r="X30">
        <v>37.6</v>
      </c>
      <c r="Y30">
        <v>38.883333</v>
      </c>
      <c r="Z30">
        <v>41.833333000000003</v>
      </c>
      <c r="AA30">
        <v>38.816667000000002</v>
      </c>
      <c r="AB30">
        <v>39.266666999999998</v>
      </c>
      <c r="AC30">
        <v>38.783332999999999</v>
      </c>
      <c r="AD30">
        <v>42.716667000000001</v>
      </c>
      <c r="AE30">
        <v>37.183332999999998</v>
      </c>
      <c r="AF30">
        <v>38.166666999999997</v>
      </c>
      <c r="AG30">
        <v>37.866667</v>
      </c>
      <c r="AH30">
        <v>38.233333000000002</v>
      </c>
      <c r="AI30">
        <v>37.366667</v>
      </c>
      <c r="AJ30">
        <v>38.483333000000002</v>
      </c>
      <c r="AK30">
        <v>44.566667000000002</v>
      </c>
      <c r="AL30">
        <v>41.65</v>
      </c>
      <c r="AM30">
        <v>21.133333</v>
      </c>
      <c r="AN30">
        <v>37.700000000000003</v>
      </c>
      <c r="AO30">
        <v>39.233333000000002</v>
      </c>
      <c r="AP30">
        <v>42.4</v>
      </c>
      <c r="AQ30">
        <v>38.016666999999998</v>
      </c>
      <c r="AR30">
        <v>41.216667000000001</v>
      </c>
      <c r="AS30">
        <v>39.966667000000001</v>
      </c>
      <c r="AT30">
        <v>43.45</v>
      </c>
      <c r="AU30">
        <v>40.666666999999997</v>
      </c>
      <c r="AV30">
        <v>39.516666999999998</v>
      </c>
      <c r="AW30">
        <v>38.233333000000002</v>
      </c>
      <c r="AX30">
        <v>39.116667</v>
      </c>
      <c r="AY30">
        <v>39.783332999999999</v>
      </c>
      <c r="AZ30">
        <v>37.866667</v>
      </c>
      <c r="BA30">
        <v>38.4</v>
      </c>
      <c r="BB30">
        <v>34.1</v>
      </c>
      <c r="BC30">
        <v>34.816667000000002</v>
      </c>
    </row>
    <row r="31" spans="1:55">
      <c r="A31" s="2">
        <v>0.35416666666666669</v>
      </c>
      <c r="B31">
        <f t="shared" si="0"/>
        <v>3.7587600476349876</v>
      </c>
      <c r="C31">
        <f t="shared" si="1"/>
        <v>39.420833326923081</v>
      </c>
      <c r="D31">
        <v>46.6</v>
      </c>
      <c r="E31">
        <v>38.533332999999999</v>
      </c>
      <c r="F31">
        <v>38.716667000000001</v>
      </c>
      <c r="G31">
        <v>38.633333</v>
      </c>
      <c r="H31">
        <v>40.416666999999997</v>
      </c>
      <c r="I31">
        <v>40.549999999999997</v>
      </c>
      <c r="J31">
        <v>39.549999999999997</v>
      </c>
      <c r="K31">
        <v>49.85</v>
      </c>
      <c r="L31">
        <v>38.516666999999998</v>
      </c>
      <c r="M31">
        <v>39.083333000000003</v>
      </c>
      <c r="N31">
        <v>38.216667000000001</v>
      </c>
      <c r="O31">
        <v>41.5</v>
      </c>
      <c r="P31">
        <v>40.15</v>
      </c>
      <c r="Q31">
        <v>39.35</v>
      </c>
      <c r="R31">
        <v>40.5</v>
      </c>
      <c r="S31">
        <v>41.833333000000003</v>
      </c>
      <c r="T31">
        <v>37.1</v>
      </c>
      <c r="U31">
        <v>41.166666999999997</v>
      </c>
      <c r="V31">
        <v>43.733333000000002</v>
      </c>
      <c r="W31">
        <v>39.083333000000003</v>
      </c>
      <c r="X31">
        <v>37.066667000000002</v>
      </c>
      <c r="Y31">
        <v>38.116667</v>
      </c>
      <c r="Z31">
        <v>40.833333000000003</v>
      </c>
      <c r="AA31">
        <v>38.583333000000003</v>
      </c>
      <c r="AB31">
        <v>38.033332999999999</v>
      </c>
      <c r="AC31">
        <v>38.799999999999997</v>
      </c>
      <c r="AD31">
        <v>43.733333000000002</v>
      </c>
      <c r="AE31">
        <v>37.383333</v>
      </c>
      <c r="AF31">
        <v>38.65</v>
      </c>
      <c r="AG31">
        <v>38.083333000000003</v>
      </c>
      <c r="AH31">
        <v>37.966667000000001</v>
      </c>
      <c r="AI31">
        <v>37.216667000000001</v>
      </c>
      <c r="AJ31">
        <v>39.450000000000003</v>
      </c>
      <c r="AK31">
        <v>43.666666999999997</v>
      </c>
      <c r="AL31">
        <v>42.2</v>
      </c>
      <c r="AM31">
        <v>21.066666999999999</v>
      </c>
      <c r="AN31">
        <v>37.75</v>
      </c>
      <c r="AO31">
        <v>39.483333000000002</v>
      </c>
      <c r="AP31">
        <v>43.566667000000002</v>
      </c>
      <c r="AQ31">
        <v>38</v>
      </c>
      <c r="AR31">
        <v>41.75</v>
      </c>
      <c r="AS31">
        <v>39.933332999999998</v>
      </c>
      <c r="AT31">
        <v>42.316667000000002</v>
      </c>
      <c r="AU31">
        <v>40.066667000000002</v>
      </c>
      <c r="AV31">
        <v>42.883333</v>
      </c>
      <c r="AW31">
        <v>38.016666999999998</v>
      </c>
      <c r="AX31">
        <v>37.9</v>
      </c>
      <c r="AY31">
        <v>38.933332999999998</v>
      </c>
      <c r="AZ31">
        <v>37.983333000000002</v>
      </c>
      <c r="BA31">
        <v>38.733333000000002</v>
      </c>
      <c r="BB31">
        <v>34.166666999999997</v>
      </c>
      <c r="BC31">
        <v>34.466667000000001</v>
      </c>
    </row>
    <row r="32" spans="1:55">
      <c r="A32" s="2">
        <v>0.3576388888888889</v>
      </c>
      <c r="B32">
        <f t="shared" si="0"/>
        <v>3.6015234611961082</v>
      </c>
      <c r="C32">
        <f t="shared" si="1"/>
        <v>39.08974349999999</v>
      </c>
      <c r="D32">
        <v>45.033332999999999</v>
      </c>
      <c r="E32">
        <v>38.633333</v>
      </c>
      <c r="F32">
        <v>39.35</v>
      </c>
      <c r="G32">
        <v>38.5</v>
      </c>
      <c r="H32">
        <v>39.116667</v>
      </c>
      <c r="I32">
        <v>40.916666999999997</v>
      </c>
      <c r="J32">
        <v>39.266666999999998</v>
      </c>
      <c r="K32">
        <v>49.35</v>
      </c>
      <c r="L32">
        <v>38.016666999999998</v>
      </c>
      <c r="M32">
        <v>38.283332999999999</v>
      </c>
      <c r="N32">
        <v>37.533332999999999</v>
      </c>
      <c r="O32">
        <v>42.033332999999999</v>
      </c>
      <c r="P32">
        <v>40.433332999999998</v>
      </c>
      <c r="Q32">
        <v>38.433332999999998</v>
      </c>
      <c r="R32">
        <v>39.85</v>
      </c>
      <c r="S32">
        <v>41.283332999999999</v>
      </c>
      <c r="T32">
        <v>37.583333000000003</v>
      </c>
      <c r="U32">
        <v>40.799999999999997</v>
      </c>
      <c r="V32">
        <v>42.2</v>
      </c>
      <c r="W32">
        <v>38.783332999999999</v>
      </c>
      <c r="X32">
        <v>36.799999999999997</v>
      </c>
      <c r="Y32">
        <v>38.066667000000002</v>
      </c>
      <c r="Z32">
        <v>39.799999999999997</v>
      </c>
      <c r="AA32">
        <v>38.683332999999998</v>
      </c>
      <c r="AB32">
        <v>38.200000000000003</v>
      </c>
      <c r="AC32">
        <v>40</v>
      </c>
      <c r="AD32">
        <v>41.633333</v>
      </c>
      <c r="AE32">
        <v>37.299999999999997</v>
      </c>
      <c r="AF32">
        <v>41.283332999999999</v>
      </c>
      <c r="AG32">
        <v>38.200000000000003</v>
      </c>
      <c r="AH32">
        <v>36.700000000000003</v>
      </c>
      <c r="AI32">
        <v>36.733333000000002</v>
      </c>
      <c r="AJ32">
        <v>40.383333</v>
      </c>
      <c r="AK32">
        <v>40.833333000000003</v>
      </c>
      <c r="AL32">
        <v>39.6</v>
      </c>
      <c r="AM32">
        <v>20.983332999999998</v>
      </c>
      <c r="AN32">
        <v>36.783332999999999</v>
      </c>
      <c r="AO32">
        <v>39.683332999999998</v>
      </c>
      <c r="AP32">
        <v>39.666666999999997</v>
      </c>
      <c r="AQ32">
        <v>38.366667</v>
      </c>
      <c r="AR32">
        <v>40.616667</v>
      </c>
      <c r="AS32">
        <v>39.933332999999998</v>
      </c>
      <c r="AT32">
        <v>41.733333000000002</v>
      </c>
      <c r="AU32">
        <v>38.950000000000003</v>
      </c>
      <c r="AV32">
        <v>46.183332999999998</v>
      </c>
      <c r="AW32">
        <v>38.416666999999997</v>
      </c>
      <c r="AX32">
        <v>37.416666999999997</v>
      </c>
      <c r="AY32">
        <v>38.666666999999997</v>
      </c>
      <c r="AZ32">
        <v>37.85</v>
      </c>
      <c r="BA32">
        <v>38.733333000000002</v>
      </c>
      <c r="BB32">
        <v>34.533332999999999</v>
      </c>
      <c r="BC32">
        <v>34.533332999999999</v>
      </c>
    </row>
    <row r="33" spans="1:55">
      <c r="A33" s="2">
        <v>0.3611111111111111</v>
      </c>
      <c r="B33">
        <f t="shared" si="0"/>
        <v>3.6361916955662106</v>
      </c>
      <c r="C33">
        <f t="shared" si="1"/>
        <v>38.683653826923063</v>
      </c>
      <c r="D33">
        <v>42.65</v>
      </c>
      <c r="E33">
        <v>39.1</v>
      </c>
      <c r="F33">
        <v>39.683332999999998</v>
      </c>
      <c r="G33">
        <v>37.983333000000002</v>
      </c>
      <c r="H33">
        <v>38.983333000000002</v>
      </c>
      <c r="I33">
        <v>39.816667000000002</v>
      </c>
      <c r="J33">
        <v>39.033332999999999</v>
      </c>
      <c r="K33">
        <v>49.3</v>
      </c>
      <c r="L33">
        <v>37.616667</v>
      </c>
      <c r="M33">
        <v>38.783332999999999</v>
      </c>
      <c r="N33">
        <v>37.15</v>
      </c>
      <c r="O33">
        <v>40.85</v>
      </c>
      <c r="P33">
        <v>40.466667000000001</v>
      </c>
      <c r="Q33">
        <v>38.583333000000003</v>
      </c>
      <c r="R33">
        <v>38.983333000000002</v>
      </c>
      <c r="S33">
        <v>40.35</v>
      </c>
      <c r="T33">
        <v>37.316667000000002</v>
      </c>
      <c r="U33">
        <v>41.666666999999997</v>
      </c>
      <c r="V33">
        <v>39.9</v>
      </c>
      <c r="W33">
        <v>37.116667</v>
      </c>
      <c r="X33">
        <v>37.5</v>
      </c>
      <c r="Y33">
        <v>37.616667</v>
      </c>
      <c r="Z33">
        <v>41.3</v>
      </c>
      <c r="AA33">
        <v>38.116667</v>
      </c>
      <c r="AB33">
        <v>38.766666999999998</v>
      </c>
      <c r="AC33">
        <v>39.299999999999997</v>
      </c>
      <c r="AD33">
        <v>40.85</v>
      </c>
      <c r="AE33">
        <v>39.833333000000003</v>
      </c>
      <c r="AF33">
        <v>38.6</v>
      </c>
      <c r="AG33">
        <v>38.799999999999997</v>
      </c>
      <c r="AH33">
        <v>36.583333000000003</v>
      </c>
      <c r="AI33">
        <v>35.049999999999997</v>
      </c>
      <c r="AJ33">
        <v>40.933332999999998</v>
      </c>
      <c r="AK33">
        <v>38.733333000000002</v>
      </c>
      <c r="AL33">
        <v>41.716667000000001</v>
      </c>
      <c r="AM33">
        <v>20.7</v>
      </c>
      <c r="AN33">
        <v>36.700000000000003</v>
      </c>
      <c r="AO33">
        <v>38.683332999999998</v>
      </c>
      <c r="AP33">
        <v>39.016666999999998</v>
      </c>
      <c r="AQ33">
        <v>38.049999999999997</v>
      </c>
      <c r="AR33">
        <v>39.166666999999997</v>
      </c>
      <c r="AS33">
        <v>39.933332999999998</v>
      </c>
      <c r="AT33">
        <v>39.1</v>
      </c>
      <c r="AU33">
        <v>37.883333</v>
      </c>
      <c r="AV33">
        <v>47.916666999999997</v>
      </c>
      <c r="AW33">
        <v>37.9</v>
      </c>
      <c r="AX33">
        <v>35.116667</v>
      </c>
      <c r="AY33">
        <v>37.799999999999997</v>
      </c>
      <c r="AZ33">
        <v>37.383333</v>
      </c>
      <c r="BA33">
        <v>37.983333000000002</v>
      </c>
      <c r="BB33">
        <v>34.233333000000002</v>
      </c>
      <c r="BC33">
        <v>34.950000000000003</v>
      </c>
    </row>
    <row r="34" spans="1:55">
      <c r="A34" s="2">
        <v>0.36458333333333331</v>
      </c>
      <c r="B34">
        <f t="shared" si="0"/>
        <v>3.8275348621796681</v>
      </c>
      <c r="C34">
        <f t="shared" si="1"/>
        <v>38.604487153846151</v>
      </c>
      <c r="D34">
        <v>42.283332999999999</v>
      </c>
      <c r="E34">
        <v>38.5</v>
      </c>
      <c r="F34">
        <v>38.85</v>
      </c>
      <c r="G34">
        <v>38.299999999999997</v>
      </c>
      <c r="H34">
        <v>37.833333000000003</v>
      </c>
      <c r="I34">
        <v>39.433332999999998</v>
      </c>
      <c r="J34">
        <v>40.083333000000003</v>
      </c>
      <c r="K34">
        <v>48.183332999999998</v>
      </c>
      <c r="L34">
        <v>38.450000000000003</v>
      </c>
      <c r="M34">
        <v>38.766666999999998</v>
      </c>
      <c r="N34">
        <v>37.066667000000002</v>
      </c>
      <c r="O34">
        <v>41.683332999999998</v>
      </c>
      <c r="P34">
        <v>40.683332999999998</v>
      </c>
      <c r="Q34">
        <v>38.4</v>
      </c>
      <c r="R34">
        <v>38.483333000000002</v>
      </c>
      <c r="S34">
        <v>39.35</v>
      </c>
      <c r="T34">
        <v>36.966667000000001</v>
      </c>
      <c r="U34">
        <v>41.333333000000003</v>
      </c>
      <c r="V34">
        <v>39.700000000000003</v>
      </c>
      <c r="W34">
        <v>37.883333</v>
      </c>
      <c r="X34">
        <v>37.166666999999997</v>
      </c>
      <c r="Y34">
        <v>37.966667000000001</v>
      </c>
      <c r="Z34">
        <v>40.75</v>
      </c>
      <c r="AA34">
        <v>38.866667</v>
      </c>
      <c r="AB34">
        <v>38.416666999999997</v>
      </c>
      <c r="AC34">
        <v>39.233333000000002</v>
      </c>
      <c r="AD34">
        <v>40.116667</v>
      </c>
      <c r="AE34">
        <v>39.700000000000003</v>
      </c>
      <c r="AF34">
        <v>38.233333000000002</v>
      </c>
      <c r="AG34">
        <v>38.066667000000002</v>
      </c>
      <c r="AH34">
        <v>37.549999999999997</v>
      </c>
      <c r="AI34">
        <v>35.5</v>
      </c>
      <c r="AJ34">
        <v>40.883333</v>
      </c>
      <c r="AK34">
        <v>38.15</v>
      </c>
      <c r="AL34">
        <v>41.466667000000001</v>
      </c>
      <c r="AM34">
        <v>20.483332999999998</v>
      </c>
      <c r="AN34">
        <v>36.533332999999999</v>
      </c>
      <c r="AO34">
        <v>37.433332999999998</v>
      </c>
      <c r="AP34">
        <v>39.049999999999997</v>
      </c>
      <c r="AQ34">
        <v>37.433332999999998</v>
      </c>
      <c r="AR34">
        <v>38.483333000000002</v>
      </c>
      <c r="AS34">
        <v>39.933332999999998</v>
      </c>
      <c r="AT34">
        <v>37.566667000000002</v>
      </c>
      <c r="AU34">
        <v>37.266666999999998</v>
      </c>
      <c r="AV34">
        <v>52.166666999999997</v>
      </c>
      <c r="AW34">
        <v>38.916666999999997</v>
      </c>
      <c r="AX34">
        <v>37.366667</v>
      </c>
      <c r="AY34">
        <v>37.766666999999998</v>
      </c>
      <c r="AZ34">
        <v>37.049999999999997</v>
      </c>
      <c r="BA34">
        <v>37.883333</v>
      </c>
      <c r="BB34">
        <v>33.916666999999997</v>
      </c>
      <c r="BC34">
        <v>33.883333</v>
      </c>
    </row>
    <row r="35" spans="1:55">
      <c r="A35" s="2">
        <v>0.36805555555555558</v>
      </c>
      <c r="B35">
        <f t="shared" si="0"/>
        <v>3.2829193784048618</v>
      </c>
      <c r="C35">
        <f t="shared" si="1"/>
        <v>38.132692326923078</v>
      </c>
      <c r="D35">
        <v>41.283332999999999</v>
      </c>
      <c r="E35">
        <v>38.233333000000002</v>
      </c>
      <c r="F35">
        <v>39.6</v>
      </c>
      <c r="G35">
        <v>38.066667000000002</v>
      </c>
      <c r="H35">
        <v>37.766666999999998</v>
      </c>
      <c r="I35">
        <v>38.9</v>
      </c>
      <c r="J35">
        <v>38.566667000000002</v>
      </c>
      <c r="K35">
        <v>46.066667000000002</v>
      </c>
      <c r="L35">
        <v>38.266666999999998</v>
      </c>
      <c r="M35">
        <v>38</v>
      </c>
      <c r="N35">
        <v>36.75</v>
      </c>
      <c r="O35">
        <v>41.85</v>
      </c>
      <c r="P35">
        <v>40</v>
      </c>
      <c r="Q35">
        <v>38.783332999999999</v>
      </c>
      <c r="R35">
        <v>38.533332999999999</v>
      </c>
      <c r="S35">
        <v>38.75</v>
      </c>
      <c r="T35">
        <v>37.566667000000002</v>
      </c>
      <c r="U35">
        <v>40.816667000000002</v>
      </c>
      <c r="V35">
        <v>38.549999999999997</v>
      </c>
      <c r="W35">
        <v>37.9</v>
      </c>
      <c r="X35">
        <v>35.583333000000003</v>
      </c>
      <c r="Y35">
        <v>37.9</v>
      </c>
      <c r="Z35">
        <v>40.166666999999997</v>
      </c>
      <c r="AA35">
        <v>38.366667</v>
      </c>
      <c r="AB35">
        <v>38.583333000000003</v>
      </c>
      <c r="AC35">
        <v>39.4</v>
      </c>
      <c r="AD35">
        <v>39.866667</v>
      </c>
      <c r="AE35">
        <v>37.216667000000001</v>
      </c>
      <c r="AF35">
        <v>38.883333</v>
      </c>
      <c r="AG35">
        <v>38.166666999999997</v>
      </c>
      <c r="AH35">
        <v>37.833333000000003</v>
      </c>
      <c r="AI35">
        <v>34.833333000000003</v>
      </c>
      <c r="AJ35">
        <v>38.916666999999997</v>
      </c>
      <c r="AK35">
        <v>38.483333000000002</v>
      </c>
      <c r="AL35">
        <v>40.683332999999998</v>
      </c>
      <c r="AM35">
        <v>20.333333</v>
      </c>
      <c r="AN35">
        <v>37.066667000000002</v>
      </c>
      <c r="AO35">
        <v>36.266666999999998</v>
      </c>
      <c r="AP35">
        <v>41.15</v>
      </c>
      <c r="AQ35">
        <v>36.583333000000003</v>
      </c>
      <c r="AR35">
        <v>37.950000000000003</v>
      </c>
      <c r="AS35">
        <v>39.933332999999998</v>
      </c>
      <c r="AT35">
        <v>37.549999999999997</v>
      </c>
      <c r="AU35">
        <v>37.183332999999998</v>
      </c>
      <c r="AV35">
        <v>44.733333000000002</v>
      </c>
      <c r="AW35">
        <v>37.133333</v>
      </c>
      <c r="AX35">
        <v>37.016666999999998</v>
      </c>
      <c r="AY35">
        <v>37.450000000000003</v>
      </c>
      <c r="AZ35">
        <v>36.216667000000001</v>
      </c>
      <c r="BA35">
        <v>37.616667</v>
      </c>
      <c r="BB35">
        <v>34.266666999999998</v>
      </c>
      <c r="BC35">
        <v>35.316667000000002</v>
      </c>
    </row>
    <row r="36" spans="1:55">
      <c r="A36" s="2">
        <v>0.37152777777777773</v>
      </c>
      <c r="B36">
        <f t="shared" si="0"/>
        <v>3.1615284339026108</v>
      </c>
      <c r="C36">
        <f t="shared" si="1"/>
        <v>37.956089711538453</v>
      </c>
      <c r="D36">
        <v>43.383333</v>
      </c>
      <c r="E36">
        <v>37.866667</v>
      </c>
      <c r="F36">
        <v>39.133333</v>
      </c>
      <c r="G36">
        <v>36.666666999999997</v>
      </c>
      <c r="H36">
        <v>36.666666999999997</v>
      </c>
      <c r="I36">
        <v>39.5</v>
      </c>
      <c r="J36">
        <v>38.85</v>
      </c>
      <c r="K36">
        <v>44.766666999999998</v>
      </c>
      <c r="L36">
        <v>37.6</v>
      </c>
      <c r="M36">
        <v>37.883333</v>
      </c>
      <c r="N36">
        <v>37.033332999999999</v>
      </c>
      <c r="O36">
        <v>41.516666999999998</v>
      </c>
      <c r="P36">
        <v>40.066667000000002</v>
      </c>
      <c r="Q36">
        <v>38.299999999999997</v>
      </c>
      <c r="R36">
        <v>37.533332999999999</v>
      </c>
      <c r="S36">
        <v>38.75</v>
      </c>
      <c r="T36">
        <v>36.25</v>
      </c>
      <c r="U36">
        <v>40.15</v>
      </c>
      <c r="V36">
        <v>39.583333000000003</v>
      </c>
      <c r="W36">
        <v>37.549999999999997</v>
      </c>
      <c r="X36">
        <v>35.333333000000003</v>
      </c>
      <c r="Y36">
        <v>37.9</v>
      </c>
      <c r="Z36">
        <v>39.183332999999998</v>
      </c>
      <c r="AA36">
        <v>38.266666999999998</v>
      </c>
      <c r="AB36">
        <v>38.433332999999998</v>
      </c>
      <c r="AC36">
        <v>40.033332999999999</v>
      </c>
      <c r="AD36">
        <v>39.733333000000002</v>
      </c>
      <c r="AE36">
        <v>38.450000000000003</v>
      </c>
      <c r="AF36">
        <v>38.5</v>
      </c>
      <c r="AG36">
        <v>37.866667</v>
      </c>
      <c r="AH36">
        <v>37.75</v>
      </c>
      <c r="AI36">
        <v>34.75</v>
      </c>
      <c r="AJ36">
        <v>38.75</v>
      </c>
      <c r="AK36">
        <v>38.35</v>
      </c>
      <c r="AL36">
        <v>41.45</v>
      </c>
      <c r="AM36">
        <v>20.233332999999998</v>
      </c>
      <c r="AN36">
        <v>36.616667</v>
      </c>
      <c r="AO36">
        <v>36.916666999999997</v>
      </c>
      <c r="AP36">
        <v>38.549999999999997</v>
      </c>
      <c r="AQ36">
        <v>37.5</v>
      </c>
      <c r="AR36">
        <v>38.033332999999999</v>
      </c>
      <c r="AS36">
        <v>39.933332999999998</v>
      </c>
      <c r="AT36">
        <v>37.450000000000003</v>
      </c>
      <c r="AU36">
        <v>38.566667000000002</v>
      </c>
      <c r="AV36">
        <v>40.116667</v>
      </c>
      <c r="AW36">
        <v>36.683332999999998</v>
      </c>
      <c r="AX36">
        <v>36.733333000000002</v>
      </c>
      <c r="AY36">
        <v>38.333333000000003</v>
      </c>
      <c r="AZ36">
        <v>38.200000000000003</v>
      </c>
      <c r="BA36">
        <v>37.166666999999997</v>
      </c>
      <c r="BB36">
        <v>33.733333000000002</v>
      </c>
      <c r="BC36">
        <v>35.15</v>
      </c>
    </row>
    <row r="37" spans="1:55">
      <c r="A37" s="2">
        <v>0.375</v>
      </c>
      <c r="B37">
        <f t="shared" si="0"/>
        <v>2.9396988688743049</v>
      </c>
      <c r="C37">
        <f t="shared" si="1"/>
        <v>37.96730767307691</v>
      </c>
      <c r="D37">
        <v>39.950000000000003</v>
      </c>
      <c r="E37">
        <v>38.566667000000002</v>
      </c>
      <c r="F37">
        <v>38.433332999999998</v>
      </c>
      <c r="G37">
        <v>36.75</v>
      </c>
      <c r="H37">
        <v>37.266666999999998</v>
      </c>
      <c r="I37">
        <v>39.216667000000001</v>
      </c>
      <c r="J37">
        <v>38.700000000000003</v>
      </c>
      <c r="K37">
        <v>43.216667000000001</v>
      </c>
      <c r="L37">
        <v>37.916666999999997</v>
      </c>
      <c r="M37">
        <v>38.466667000000001</v>
      </c>
      <c r="N37">
        <v>37.4</v>
      </c>
      <c r="O37">
        <v>40.216667000000001</v>
      </c>
      <c r="P37">
        <v>39.666666999999997</v>
      </c>
      <c r="Q37">
        <v>38.6</v>
      </c>
      <c r="R37">
        <v>39.283332999999999</v>
      </c>
      <c r="S37">
        <v>38.983333000000002</v>
      </c>
      <c r="T37">
        <v>36.916666999999997</v>
      </c>
      <c r="U37">
        <v>41.166666999999997</v>
      </c>
      <c r="V37">
        <v>38.883333</v>
      </c>
      <c r="W37">
        <v>37.833333000000003</v>
      </c>
      <c r="X37">
        <v>35.666666999999997</v>
      </c>
      <c r="Y37">
        <v>37.85</v>
      </c>
      <c r="Z37">
        <v>42.083333000000003</v>
      </c>
      <c r="AA37">
        <v>38.166666999999997</v>
      </c>
      <c r="AB37">
        <v>38.450000000000003</v>
      </c>
      <c r="AC37">
        <v>40.233333000000002</v>
      </c>
      <c r="AD37">
        <v>40.25</v>
      </c>
      <c r="AE37">
        <v>38.450000000000003</v>
      </c>
      <c r="AF37">
        <v>37.816667000000002</v>
      </c>
      <c r="AG37">
        <v>37.25</v>
      </c>
      <c r="AH37">
        <v>38.583333000000003</v>
      </c>
      <c r="AI37">
        <v>35.683332999999998</v>
      </c>
      <c r="AJ37">
        <v>40.1</v>
      </c>
      <c r="AK37">
        <v>38.049999999999997</v>
      </c>
      <c r="AL37">
        <v>39.983333000000002</v>
      </c>
      <c r="AM37">
        <v>20.766667000000002</v>
      </c>
      <c r="AN37">
        <v>36.633333</v>
      </c>
      <c r="AO37">
        <v>37.1</v>
      </c>
      <c r="AP37">
        <v>38.683332999999998</v>
      </c>
      <c r="AQ37">
        <v>37.166666999999997</v>
      </c>
      <c r="AR37">
        <v>39.033332999999999</v>
      </c>
      <c r="AS37">
        <v>39.933332999999998</v>
      </c>
      <c r="AT37">
        <v>37.35</v>
      </c>
      <c r="AU37">
        <v>38.549999999999997</v>
      </c>
      <c r="AV37">
        <v>38.333333000000003</v>
      </c>
      <c r="AW37">
        <v>37.683332999999998</v>
      </c>
      <c r="AX37">
        <v>36.983333000000002</v>
      </c>
      <c r="AY37">
        <v>37.35</v>
      </c>
      <c r="AZ37">
        <v>36.816667000000002</v>
      </c>
      <c r="BA37">
        <v>36.733333000000002</v>
      </c>
      <c r="BB37">
        <v>34.4</v>
      </c>
      <c r="BC37">
        <v>34.733333000000002</v>
      </c>
    </row>
    <row r="38" spans="1:55">
      <c r="A38" s="2">
        <v>0.37847222222222227</v>
      </c>
      <c r="B38">
        <f t="shared" si="0"/>
        <v>2.9616943780006073</v>
      </c>
      <c r="C38">
        <f t="shared" si="1"/>
        <v>37.832692326923066</v>
      </c>
      <c r="D38">
        <v>38.450000000000003</v>
      </c>
      <c r="E38">
        <v>38.466667000000001</v>
      </c>
      <c r="F38">
        <v>38.383333</v>
      </c>
      <c r="G38">
        <v>36.366667</v>
      </c>
      <c r="H38">
        <v>37.333333000000003</v>
      </c>
      <c r="I38">
        <v>39.466667000000001</v>
      </c>
      <c r="J38">
        <v>38.816667000000002</v>
      </c>
      <c r="K38">
        <v>41.316667000000002</v>
      </c>
      <c r="L38">
        <v>37.966667000000001</v>
      </c>
      <c r="M38">
        <v>38.433332999999998</v>
      </c>
      <c r="N38">
        <v>37.216667000000001</v>
      </c>
      <c r="O38">
        <v>40.700000000000003</v>
      </c>
      <c r="P38">
        <v>39.366667</v>
      </c>
      <c r="Q38">
        <v>38.433332999999998</v>
      </c>
      <c r="R38">
        <v>37.783332999999999</v>
      </c>
      <c r="S38">
        <v>39.483333000000002</v>
      </c>
      <c r="T38">
        <v>36.4</v>
      </c>
      <c r="U38">
        <v>40.450000000000003</v>
      </c>
      <c r="V38">
        <v>38.533332999999999</v>
      </c>
      <c r="W38">
        <v>37.75</v>
      </c>
      <c r="X38">
        <v>36.116667</v>
      </c>
      <c r="Y38">
        <v>38</v>
      </c>
      <c r="Z38">
        <v>41.1</v>
      </c>
      <c r="AA38">
        <v>38.466667000000001</v>
      </c>
      <c r="AB38">
        <v>37.9</v>
      </c>
      <c r="AC38">
        <v>40.516666999999998</v>
      </c>
      <c r="AD38">
        <v>40.183332999999998</v>
      </c>
      <c r="AE38">
        <v>38.25</v>
      </c>
      <c r="AF38">
        <v>37.799999999999997</v>
      </c>
      <c r="AG38">
        <v>37.483333000000002</v>
      </c>
      <c r="AH38">
        <v>37.166666999999997</v>
      </c>
      <c r="AI38">
        <v>36.25</v>
      </c>
      <c r="AJ38">
        <v>39.816667000000002</v>
      </c>
      <c r="AK38">
        <v>38.733333000000002</v>
      </c>
      <c r="AL38">
        <v>39.200000000000003</v>
      </c>
      <c r="AM38">
        <v>20.100000000000001</v>
      </c>
      <c r="AN38">
        <v>36.583333000000003</v>
      </c>
      <c r="AO38">
        <v>36.6</v>
      </c>
      <c r="AP38">
        <v>40.683332999999998</v>
      </c>
      <c r="AQ38">
        <v>37.966667000000001</v>
      </c>
      <c r="AR38">
        <v>39.1</v>
      </c>
      <c r="AS38">
        <v>39.933332999999998</v>
      </c>
      <c r="AT38">
        <v>38.216667000000001</v>
      </c>
      <c r="AU38">
        <v>37.366667</v>
      </c>
      <c r="AV38">
        <v>38.266666999999998</v>
      </c>
      <c r="AW38">
        <v>37.483333000000002</v>
      </c>
      <c r="AX38">
        <v>35.533332999999999</v>
      </c>
      <c r="AY38">
        <v>36.766666999999998</v>
      </c>
      <c r="AZ38">
        <v>38.75</v>
      </c>
      <c r="BA38">
        <v>37.65</v>
      </c>
      <c r="BB38">
        <v>33.883333</v>
      </c>
      <c r="BC38">
        <v>34.316667000000002</v>
      </c>
    </row>
    <row r="39" spans="1:55">
      <c r="A39" s="2">
        <v>0.38194444444444442</v>
      </c>
      <c r="B39">
        <f t="shared" si="0"/>
        <v>2.7825522986616638</v>
      </c>
      <c r="C39">
        <f t="shared" si="1"/>
        <v>37.742307750000009</v>
      </c>
      <c r="D39">
        <v>39.633333</v>
      </c>
      <c r="E39">
        <v>38.233333000000002</v>
      </c>
      <c r="F39">
        <v>38.333333000000003</v>
      </c>
      <c r="G39">
        <v>36.450000000000003</v>
      </c>
      <c r="H39">
        <v>36.266666999999998</v>
      </c>
      <c r="I39">
        <v>39.633333</v>
      </c>
      <c r="J39">
        <v>38.950000000000003</v>
      </c>
      <c r="K39">
        <v>39.266666999999998</v>
      </c>
      <c r="L39">
        <v>37.666666999999997</v>
      </c>
      <c r="M39">
        <v>39.049999999999997</v>
      </c>
      <c r="N39">
        <v>37.049999999999997</v>
      </c>
      <c r="O39">
        <v>41.366667</v>
      </c>
      <c r="P39">
        <v>38.416666999999997</v>
      </c>
      <c r="Q39">
        <v>39.033332999999999</v>
      </c>
      <c r="R39">
        <v>38.299999999999997</v>
      </c>
      <c r="S39">
        <v>38.75</v>
      </c>
      <c r="T39">
        <v>36.216667000000001</v>
      </c>
      <c r="U39">
        <v>39.5</v>
      </c>
      <c r="V39">
        <v>38.883333</v>
      </c>
      <c r="W39">
        <v>37.766666999999998</v>
      </c>
      <c r="X39">
        <v>36.316667000000002</v>
      </c>
      <c r="Y39">
        <v>36.683332999999998</v>
      </c>
      <c r="Z39">
        <v>41.15</v>
      </c>
      <c r="AA39">
        <v>37.866667</v>
      </c>
      <c r="AB39">
        <v>37.883333</v>
      </c>
      <c r="AC39">
        <v>40.266666999999998</v>
      </c>
      <c r="AD39">
        <v>39.566667000000002</v>
      </c>
      <c r="AE39">
        <v>38.283332999999999</v>
      </c>
      <c r="AF39">
        <v>38.200000000000003</v>
      </c>
      <c r="AG39">
        <v>37.15</v>
      </c>
      <c r="AH39">
        <v>37.700000000000003</v>
      </c>
      <c r="AI39">
        <v>36.066667000000002</v>
      </c>
      <c r="AJ39">
        <v>39.566667000000002</v>
      </c>
      <c r="AK39">
        <v>38.366667</v>
      </c>
      <c r="AL39">
        <v>40.183332999999998</v>
      </c>
      <c r="AM39">
        <v>21.066666999999999</v>
      </c>
      <c r="AN39">
        <v>38.6</v>
      </c>
      <c r="AO39">
        <v>36.9</v>
      </c>
      <c r="AP39">
        <v>37.216667000000001</v>
      </c>
      <c r="AQ39">
        <v>37.516666999999998</v>
      </c>
      <c r="AR39">
        <v>39.366667</v>
      </c>
      <c r="AS39">
        <v>39.933332999999998</v>
      </c>
      <c r="AT39">
        <v>37.116667</v>
      </c>
      <c r="AU39">
        <v>37.950000000000003</v>
      </c>
      <c r="AV39">
        <v>37.233333000000002</v>
      </c>
      <c r="AW39">
        <v>37.116667</v>
      </c>
      <c r="AX39">
        <v>35.116667</v>
      </c>
      <c r="AY39">
        <v>37.25</v>
      </c>
      <c r="AZ39">
        <v>38.016666999999998</v>
      </c>
      <c r="BA39">
        <v>38.783332999999999</v>
      </c>
      <c r="BB39">
        <v>34</v>
      </c>
      <c r="BC39">
        <v>35.4</v>
      </c>
    </row>
    <row r="40" spans="1:55">
      <c r="A40" s="2">
        <v>0.38541666666666669</v>
      </c>
      <c r="B40">
        <f t="shared" si="0"/>
        <v>2.7400894183714661</v>
      </c>
      <c r="C40">
        <f t="shared" si="1"/>
        <v>37.881410288461545</v>
      </c>
      <c r="D40">
        <v>40.716667000000001</v>
      </c>
      <c r="E40">
        <v>39.35</v>
      </c>
      <c r="F40">
        <v>38.25</v>
      </c>
      <c r="G40">
        <v>38.216667000000001</v>
      </c>
      <c r="H40">
        <v>37.15</v>
      </c>
      <c r="I40">
        <v>39.116667</v>
      </c>
      <c r="J40">
        <v>38.049999999999997</v>
      </c>
      <c r="K40">
        <v>39.266666999999998</v>
      </c>
      <c r="L40">
        <v>36.266666999999998</v>
      </c>
      <c r="M40">
        <v>38.266666999999998</v>
      </c>
      <c r="N40">
        <v>37.533332999999999</v>
      </c>
      <c r="O40">
        <v>41.45</v>
      </c>
      <c r="P40">
        <v>39.833333000000003</v>
      </c>
      <c r="Q40">
        <v>37.516666999999998</v>
      </c>
      <c r="R40">
        <v>37.4</v>
      </c>
      <c r="S40">
        <v>39.083333000000003</v>
      </c>
      <c r="T40">
        <v>37.083333000000003</v>
      </c>
      <c r="U40">
        <v>39.75</v>
      </c>
      <c r="V40">
        <v>39.666666999999997</v>
      </c>
      <c r="W40">
        <v>38.366667</v>
      </c>
      <c r="X40">
        <v>36.483333000000002</v>
      </c>
      <c r="Y40">
        <v>36.5</v>
      </c>
      <c r="Z40">
        <v>40.299999999999997</v>
      </c>
      <c r="AA40">
        <v>37.816667000000002</v>
      </c>
      <c r="AB40">
        <v>38.200000000000003</v>
      </c>
      <c r="AC40">
        <v>39.299999999999997</v>
      </c>
      <c r="AD40">
        <v>39.75</v>
      </c>
      <c r="AE40">
        <v>37.9</v>
      </c>
      <c r="AF40">
        <v>37.75</v>
      </c>
      <c r="AG40">
        <v>37.016666999999998</v>
      </c>
      <c r="AH40">
        <v>37.966667000000001</v>
      </c>
      <c r="AI40">
        <v>35.35</v>
      </c>
      <c r="AJ40">
        <v>39.783332999999999</v>
      </c>
      <c r="AK40">
        <v>37.75</v>
      </c>
      <c r="AL40">
        <v>39.833333000000003</v>
      </c>
      <c r="AM40">
        <v>21.783332999999999</v>
      </c>
      <c r="AN40">
        <v>39.566667000000002</v>
      </c>
      <c r="AO40">
        <v>36.200000000000003</v>
      </c>
      <c r="AP40">
        <v>38.083333000000003</v>
      </c>
      <c r="AQ40">
        <v>37.516666999999998</v>
      </c>
      <c r="AR40">
        <v>40.333333000000003</v>
      </c>
      <c r="AS40">
        <v>39.933332999999998</v>
      </c>
      <c r="AT40">
        <v>37.683332999999998</v>
      </c>
      <c r="AU40">
        <v>37.566667000000002</v>
      </c>
      <c r="AV40">
        <v>40.049999999999997</v>
      </c>
      <c r="AW40">
        <v>37.15</v>
      </c>
      <c r="AX40">
        <v>36.266666999999998</v>
      </c>
      <c r="AY40">
        <v>36.75</v>
      </c>
      <c r="AZ40">
        <v>37.450000000000003</v>
      </c>
      <c r="BA40">
        <v>40</v>
      </c>
      <c r="BB40">
        <v>34.116667</v>
      </c>
      <c r="BC40">
        <v>35.35</v>
      </c>
    </row>
    <row r="41" spans="1:55">
      <c r="A41" s="2">
        <v>0.3888888888888889</v>
      </c>
      <c r="B41">
        <f t="shared" si="0"/>
        <v>2.8850461072588205</v>
      </c>
      <c r="C41">
        <f t="shared" si="1"/>
        <v>37.791346153846149</v>
      </c>
      <c r="D41">
        <v>41.05</v>
      </c>
      <c r="E41">
        <v>38.700000000000003</v>
      </c>
      <c r="F41">
        <v>37.75</v>
      </c>
      <c r="G41">
        <v>40.183332999999998</v>
      </c>
      <c r="H41">
        <v>36.733333000000002</v>
      </c>
      <c r="I41">
        <v>38.883333</v>
      </c>
      <c r="J41">
        <v>38.433332999999998</v>
      </c>
      <c r="K41">
        <v>38.85</v>
      </c>
      <c r="L41">
        <v>37.083333000000003</v>
      </c>
      <c r="M41">
        <v>37.6</v>
      </c>
      <c r="N41">
        <v>37.633333</v>
      </c>
      <c r="O41">
        <v>40.566667000000002</v>
      </c>
      <c r="P41">
        <v>42.05</v>
      </c>
      <c r="Q41">
        <v>39.216667000000001</v>
      </c>
      <c r="R41">
        <v>38.316667000000002</v>
      </c>
      <c r="S41">
        <v>39.216667000000001</v>
      </c>
      <c r="T41">
        <v>36.166666999999997</v>
      </c>
      <c r="U41">
        <v>39.266666999999998</v>
      </c>
      <c r="V41">
        <v>39.466667000000001</v>
      </c>
      <c r="W41">
        <v>37.683332999999998</v>
      </c>
      <c r="X41">
        <v>36.683332999999998</v>
      </c>
      <c r="Y41">
        <v>36.75</v>
      </c>
      <c r="Z41">
        <v>39.666666999999997</v>
      </c>
      <c r="AA41">
        <v>37.583333000000003</v>
      </c>
      <c r="AB41">
        <v>37.5</v>
      </c>
      <c r="AC41">
        <v>38.700000000000003</v>
      </c>
      <c r="AD41">
        <v>40.1</v>
      </c>
      <c r="AE41">
        <v>37.766666999999998</v>
      </c>
      <c r="AF41">
        <v>37.9</v>
      </c>
      <c r="AG41">
        <v>37.416666999999997</v>
      </c>
      <c r="AH41">
        <v>37.5</v>
      </c>
      <c r="AI41">
        <v>34.883333</v>
      </c>
      <c r="AJ41">
        <v>39.799999999999997</v>
      </c>
      <c r="AK41">
        <v>37.966667000000001</v>
      </c>
      <c r="AL41">
        <v>40.883333</v>
      </c>
      <c r="AM41">
        <v>20.866667</v>
      </c>
      <c r="AN41">
        <v>38.216667000000001</v>
      </c>
      <c r="AO41">
        <v>36.183332999999998</v>
      </c>
      <c r="AP41">
        <v>37.9</v>
      </c>
      <c r="AQ41">
        <v>37.549999999999997</v>
      </c>
      <c r="AR41">
        <v>38.799999999999997</v>
      </c>
      <c r="AS41">
        <v>39.933332999999998</v>
      </c>
      <c r="AT41">
        <v>37.583333000000003</v>
      </c>
      <c r="AU41">
        <v>36.616667</v>
      </c>
      <c r="AV41">
        <v>41.016666999999998</v>
      </c>
      <c r="AW41">
        <v>36.933332999999998</v>
      </c>
      <c r="AX41">
        <v>36.483333000000002</v>
      </c>
      <c r="AY41">
        <v>36.450000000000003</v>
      </c>
      <c r="AZ41">
        <v>36.25</v>
      </c>
      <c r="BA41">
        <v>38.533332999999999</v>
      </c>
      <c r="BB41">
        <v>34.416666999999997</v>
      </c>
      <c r="BC41">
        <v>35.466667000000001</v>
      </c>
    </row>
    <row r="42" spans="1:55">
      <c r="A42" s="2">
        <v>0.3923611111111111</v>
      </c>
      <c r="B42">
        <f t="shared" si="0"/>
        <v>3.036419178687944</v>
      </c>
      <c r="C42">
        <f t="shared" si="1"/>
        <v>37.825961519230766</v>
      </c>
      <c r="D42">
        <v>40.9</v>
      </c>
      <c r="E42">
        <v>38.416666999999997</v>
      </c>
      <c r="F42">
        <v>38.299999999999997</v>
      </c>
      <c r="G42">
        <v>39.35</v>
      </c>
      <c r="H42">
        <v>36.299999999999997</v>
      </c>
      <c r="I42">
        <v>38.633333</v>
      </c>
      <c r="J42">
        <v>37.75</v>
      </c>
      <c r="K42">
        <v>39.616667</v>
      </c>
      <c r="L42">
        <v>36.566667000000002</v>
      </c>
      <c r="M42">
        <v>37.166666999999997</v>
      </c>
      <c r="N42">
        <v>37.633333</v>
      </c>
      <c r="O42">
        <v>40.983333000000002</v>
      </c>
      <c r="P42">
        <v>43.166666999999997</v>
      </c>
      <c r="Q42">
        <v>38.683332999999998</v>
      </c>
      <c r="R42">
        <v>38.733333000000002</v>
      </c>
      <c r="S42">
        <v>38.933332999999998</v>
      </c>
      <c r="T42">
        <v>36.033332999999999</v>
      </c>
      <c r="U42">
        <v>40.666666999999997</v>
      </c>
      <c r="V42">
        <v>38.65</v>
      </c>
      <c r="W42">
        <v>38.183332999999998</v>
      </c>
      <c r="X42">
        <v>36.516666999999998</v>
      </c>
      <c r="Y42">
        <v>36.516666999999998</v>
      </c>
      <c r="Z42">
        <v>40.35</v>
      </c>
      <c r="AA42">
        <v>38.200000000000003</v>
      </c>
      <c r="AB42">
        <v>37.583333000000003</v>
      </c>
      <c r="AC42">
        <v>39.583333000000003</v>
      </c>
      <c r="AD42">
        <v>39.616667</v>
      </c>
      <c r="AE42">
        <v>38.15</v>
      </c>
      <c r="AF42">
        <v>37.533332999999999</v>
      </c>
      <c r="AG42">
        <v>37.6</v>
      </c>
      <c r="AH42">
        <v>38.233333000000002</v>
      </c>
      <c r="AI42">
        <v>35.416666999999997</v>
      </c>
      <c r="AJ42">
        <v>39.466667000000001</v>
      </c>
      <c r="AK42">
        <v>36.283332999999999</v>
      </c>
      <c r="AL42">
        <v>40.116667</v>
      </c>
      <c r="AM42">
        <v>21.383333</v>
      </c>
      <c r="AN42">
        <v>37.083333000000003</v>
      </c>
      <c r="AO42">
        <v>36.516666999999998</v>
      </c>
      <c r="AP42">
        <v>45.266666999999998</v>
      </c>
      <c r="AQ42">
        <v>37.950000000000003</v>
      </c>
      <c r="AR42">
        <v>38.333333000000003</v>
      </c>
      <c r="AS42">
        <v>39.933332999999998</v>
      </c>
      <c r="AT42">
        <v>36.916666999999997</v>
      </c>
      <c r="AU42">
        <v>37</v>
      </c>
      <c r="AV42">
        <v>37.333333000000003</v>
      </c>
      <c r="AW42">
        <v>35.916666999999997</v>
      </c>
      <c r="AX42">
        <v>35.549999999999997</v>
      </c>
      <c r="AY42">
        <v>36.35</v>
      </c>
      <c r="AZ42">
        <v>36.833333000000003</v>
      </c>
      <c r="BA42">
        <v>38.65</v>
      </c>
      <c r="BB42">
        <v>34.383333</v>
      </c>
      <c r="BC42">
        <v>35.716667000000001</v>
      </c>
    </row>
    <row r="43" spans="1:55">
      <c r="A43" s="2">
        <v>0.39583333333333331</v>
      </c>
      <c r="B43">
        <f t="shared" si="0"/>
        <v>2.5667479799513866</v>
      </c>
      <c r="C43">
        <f t="shared" si="1"/>
        <v>37.496474269230767</v>
      </c>
      <c r="D43">
        <v>39.483333000000002</v>
      </c>
      <c r="E43">
        <v>37.950000000000003</v>
      </c>
      <c r="F43">
        <v>38.200000000000003</v>
      </c>
      <c r="G43">
        <v>38.299999999999997</v>
      </c>
      <c r="H43">
        <v>36.700000000000003</v>
      </c>
      <c r="I43">
        <v>38.133333</v>
      </c>
      <c r="J43">
        <v>37.316667000000002</v>
      </c>
      <c r="K43">
        <v>39.083333000000003</v>
      </c>
      <c r="L43">
        <v>35.966667000000001</v>
      </c>
      <c r="M43">
        <v>37.799999999999997</v>
      </c>
      <c r="N43">
        <v>37.633333</v>
      </c>
      <c r="O43">
        <v>39.833333000000003</v>
      </c>
      <c r="P43">
        <v>42.633333</v>
      </c>
      <c r="Q43">
        <v>38</v>
      </c>
      <c r="R43">
        <v>38.216667000000001</v>
      </c>
      <c r="S43">
        <v>40.066667000000002</v>
      </c>
      <c r="T43">
        <v>35.883333</v>
      </c>
      <c r="U43">
        <v>38.799999999999997</v>
      </c>
      <c r="V43">
        <v>39.700000000000003</v>
      </c>
      <c r="W43">
        <v>37.383333</v>
      </c>
      <c r="X43">
        <v>36.783332999999999</v>
      </c>
      <c r="Y43">
        <v>36.166666999999997</v>
      </c>
      <c r="Z43">
        <v>41.083333000000003</v>
      </c>
      <c r="AA43">
        <v>38.200000000000003</v>
      </c>
      <c r="AB43">
        <v>37.65</v>
      </c>
      <c r="AC43">
        <v>39.216667000000001</v>
      </c>
      <c r="AD43">
        <v>39.200000000000003</v>
      </c>
      <c r="AE43">
        <v>37.15</v>
      </c>
      <c r="AF43">
        <v>37.883333</v>
      </c>
      <c r="AG43">
        <v>37.083333000000003</v>
      </c>
      <c r="AH43">
        <v>37.983333000000002</v>
      </c>
      <c r="AI43">
        <v>35.383333</v>
      </c>
      <c r="AJ43">
        <v>38.233333000000002</v>
      </c>
      <c r="AK43">
        <v>35.283332999999999</v>
      </c>
      <c r="AL43">
        <v>38.583333000000003</v>
      </c>
      <c r="AM43">
        <v>23.3</v>
      </c>
      <c r="AN43">
        <v>37.916666999999997</v>
      </c>
      <c r="AO43">
        <v>36.333333000000003</v>
      </c>
      <c r="AP43">
        <v>40.133333</v>
      </c>
      <c r="AQ43">
        <v>36.983333000000002</v>
      </c>
      <c r="AR43">
        <v>38.033332999999999</v>
      </c>
      <c r="AS43">
        <v>39.299999999999997</v>
      </c>
      <c r="AT43">
        <v>37.1</v>
      </c>
      <c r="AU43">
        <v>37.716667000000001</v>
      </c>
      <c r="AV43">
        <v>39.233333000000002</v>
      </c>
      <c r="AW43">
        <v>36.083333000000003</v>
      </c>
      <c r="AX43">
        <v>36.299999999999997</v>
      </c>
      <c r="AY43">
        <v>36.049999999999997</v>
      </c>
      <c r="AZ43">
        <v>35.816667000000002</v>
      </c>
      <c r="BA43">
        <v>37.483333000000002</v>
      </c>
      <c r="BB43">
        <v>34.416666999999997</v>
      </c>
      <c r="BC43">
        <v>34.65</v>
      </c>
    </row>
    <row r="44" spans="1:55">
      <c r="A44" s="2">
        <v>0.39930555555555558</v>
      </c>
      <c r="B44">
        <f t="shared" si="0"/>
        <v>2.1800169255325641</v>
      </c>
      <c r="C44">
        <f t="shared" si="1"/>
        <v>37.371153807692323</v>
      </c>
      <c r="D44">
        <v>40.216667000000001</v>
      </c>
      <c r="E44">
        <v>37.15</v>
      </c>
      <c r="F44">
        <v>37.716667000000001</v>
      </c>
      <c r="G44">
        <v>36.816667000000002</v>
      </c>
      <c r="H44">
        <v>36.799999999999997</v>
      </c>
      <c r="I44">
        <v>37.65</v>
      </c>
      <c r="J44">
        <v>37.483333000000002</v>
      </c>
      <c r="K44">
        <v>38.683332999999998</v>
      </c>
      <c r="L44">
        <v>36.166666999999997</v>
      </c>
      <c r="M44">
        <v>37.633333</v>
      </c>
      <c r="N44">
        <v>37.633333</v>
      </c>
      <c r="O44">
        <v>40.566667000000002</v>
      </c>
      <c r="P44">
        <v>41.35</v>
      </c>
      <c r="Q44">
        <v>36.75</v>
      </c>
      <c r="R44">
        <v>38.133333</v>
      </c>
      <c r="S44">
        <v>39.533332999999999</v>
      </c>
      <c r="T44">
        <v>36.033332999999999</v>
      </c>
      <c r="U44">
        <v>37.35</v>
      </c>
      <c r="V44">
        <v>38.283332999999999</v>
      </c>
      <c r="W44">
        <v>37.583333000000003</v>
      </c>
      <c r="X44">
        <v>36.716667000000001</v>
      </c>
      <c r="Y44">
        <v>36.716667000000001</v>
      </c>
      <c r="Z44">
        <v>39.333333000000003</v>
      </c>
      <c r="AA44">
        <v>38.15</v>
      </c>
      <c r="AB44">
        <v>37.333333000000003</v>
      </c>
      <c r="AC44">
        <v>39.066667000000002</v>
      </c>
      <c r="AD44">
        <v>39.733333000000002</v>
      </c>
      <c r="AE44">
        <v>37.283332999999999</v>
      </c>
      <c r="AF44">
        <v>37.916666999999997</v>
      </c>
      <c r="AG44">
        <v>37.533332999999999</v>
      </c>
      <c r="AH44">
        <v>37.583333000000003</v>
      </c>
      <c r="AI44">
        <v>36.416666999999997</v>
      </c>
      <c r="AJ44">
        <v>37.316667000000002</v>
      </c>
      <c r="AK44">
        <v>36.283332999999999</v>
      </c>
      <c r="AL44">
        <v>38.549999999999997</v>
      </c>
      <c r="AM44">
        <v>25.116667</v>
      </c>
      <c r="AN44">
        <v>37.65</v>
      </c>
      <c r="AO44">
        <v>36.85</v>
      </c>
      <c r="AP44">
        <v>37.85</v>
      </c>
      <c r="AQ44">
        <v>37.333333000000003</v>
      </c>
      <c r="AR44">
        <v>38.4</v>
      </c>
      <c r="AS44">
        <v>38.65</v>
      </c>
      <c r="AT44">
        <v>36.583333000000003</v>
      </c>
      <c r="AU44">
        <v>37.233333000000002</v>
      </c>
      <c r="AV44">
        <v>38.35</v>
      </c>
      <c r="AW44">
        <v>37.316667000000002</v>
      </c>
      <c r="AX44">
        <v>35.450000000000003</v>
      </c>
      <c r="AY44">
        <v>37.683332999999998</v>
      </c>
      <c r="AZ44">
        <v>35.65</v>
      </c>
      <c r="BA44">
        <v>38.4</v>
      </c>
      <c r="BB44">
        <v>34.15</v>
      </c>
      <c r="BC44">
        <v>35.166666999999997</v>
      </c>
    </row>
    <row r="45" spans="1:55">
      <c r="A45" s="2">
        <v>0.40277777777777773</v>
      </c>
      <c r="B45">
        <f t="shared" si="0"/>
        <v>2.289959029267572</v>
      </c>
      <c r="C45">
        <f t="shared" si="1"/>
        <v>37.189743615384607</v>
      </c>
      <c r="D45">
        <v>39.216667000000001</v>
      </c>
      <c r="E45">
        <v>37.133333</v>
      </c>
      <c r="F45">
        <v>37.583333000000003</v>
      </c>
      <c r="G45">
        <v>36.299999999999997</v>
      </c>
      <c r="H45">
        <v>36.583333000000003</v>
      </c>
      <c r="I45">
        <v>36.916666999999997</v>
      </c>
      <c r="J45">
        <v>36.450000000000003</v>
      </c>
      <c r="K45">
        <v>38.683332999999998</v>
      </c>
      <c r="L45">
        <v>36.016666999999998</v>
      </c>
      <c r="M45">
        <v>38.166666999999997</v>
      </c>
      <c r="N45">
        <v>37.633333</v>
      </c>
      <c r="O45">
        <v>39.75</v>
      </c>
      <c r="P45">
        <v>40.766666999999998</v>
      </c>
      <c r="Q45">
        <v>35.916666999999997</v>
      </c>
      <c r="R45">
        <v>37.383333</v>
      </c>
      <c r="S45">
        <v>38.6</v>
      </c>
      <c r="T45">
        <v>36.166666999999997</v>
      </c>
      <c r="U45">
        <v>37.516666999999998</v>
      </c>
      <c r="V45">
        <v>37.866667</v>
      </c>
      <c r="W45">
        <v>36.783332999999999</v>
      </c>
      <c r="X45">
        <v>37.200000000000003</v>
      </c>
      <c r="Y45">
        <v>36.316667000000002</v>
      </c>
      <c r="Z45">
        <v>40.25</v>
      </c>
      <c r="AA45">
        <v>38.116667</v>
      </c>
      <c r="AB45">
        <v>36.816667000000002</v>
      </c>
      <c r="AC45">
        <v>39.25</v>
      </c>
      <c r="AD45">
        <v>39.616667</v>
      </c>
      <c r="AE45">
        <v>37.166666999999997</v>
      </c>
      <c r="AF45">
        <v>39.200000000000003</v>
      </c>
      <c r="AG45">
        <v>37.483333000000002</v>
      </c>
      <c r="AH45">
        <v>37.366667</v>
      </c>
      <c r="AI45">
        <v>36.233333000000002</v>
      </c>
      <c r="AJ45">
        <v>37.433332999999998</v>
      </c>
      <c r="AK45">
        <v>36.233333000000002</v>
      </c>
      <c r="AL45">
        <v>38.983333000000002</v>
      </c>
      <c r="AM45">
        <v>24.1</v>
      </c>
      <c r="AN45">
        <v>37.266666999999998</v>
      </c>
      <c r="AO45">
        <v>36.416666999999997</v>
      </c>
      <c r="AP45">
        <v>39.783332999999999</v>
      </c>
      <c r="AQ45">
        <v>36.883333</v>
      </c>
      <c r="AR45">
        <v>38.383333</v>
      </c>
      <c r="AS45">
        <v>36.5</v>
      </c>
      <c r="AT45">
        <v>35.6</v>
      </c>
      <c r="AU45">
        <v>37.366667</v>
      </c>
      <c r="AV45">
        <v>37.549999999999997</v>
      </c>
      <c r="AW45">
        <v>37</v>
      </c>
      <c r="AX45">
        <v>36.666666999999997</v>
      </c>
      <c r="AY45">
        <v>37.549999999999997</v>
      </c>
      <c r="AZ45">
        <v>36</v>
      </c>
      <c r="BA45">
        <v>38.6</v>
      </c>
      <c r="BB45">
        <v>34.233333000000002</v>
      </c>
      <c r="BC45">
        <v>34.866667</v>
      </c>
    </row>
    <row r="46" spans="1:55">
      <c r="A46" s="2">
        <v>0.40625</v>
      </c>
      <c r="B46">
        <f t="shared" si="0"/>
        <v>2.2347364050254592</v>
      </c>
      <c r="C46">
        <f t="shared" si="1"/>
        <v>37.008012826923071</v>
      </c>
      <c r="D46">
        <v>38.75</v>
      </c>
      <c r="E46">
        <v>36.65</v>
      </c>
      <c r="F46">
        <v>37.299999999999997</v>
      </c>
      <c r="G46">
        <v>36.883333</v>
      </c>
      <c r="H46">
        <v>36.616667</v>
      </c>
      <c r="I46">
        <v>38.466667000000001</v>
      </c>
      <c r="J46">
        <v>36.316667000000002</v>
      </c>
      <c r="K46">
        <v>38.1</v>
      </c>
      <c r="L46">
        <v>36.9</v>
      </c>
      <c r="M46">
        <v>37.466667000000001</v>
      </c>
      <c r="N46">
        <v>37.633333</v>
      </c>
      <c r="O46">
        <v>39.883333</v>
      </c>
      <c r="P46">
        <v>41.116667</v>
      </c>
      <c r="Q46">
        <v>35.866667</v>
      </c>
      <c r="R46">
        <v>36.833333000000003</v>
      </c>
      <c r="S46">
        <v>39.15</v>
      </c>
      <c r="T46">
        <v>36.6</v>
      </c>
      <c r="U46">
        <v>36.666666999999997</v>
      </c>
      <c r="V46">
        <v>37.683332999999998</v>
      </c>
      <c r="W46">
        <v>35.9</v>
      </c>
      <c r="X46">
        <v>37.1</v>
      </c>
      <c r="Y46">
        <v>36.549999999999997</v>
      </c>
      <c r="Z46">
        <v>40.666666999999997</v>
      </c>
      <c r="AA46">
        <v>36.950000000000003</v>
      </c>
      <c r="AB46">
        <v>36.75</v>
      </c>
      <c r="AC46">
        <v>39.533332999999999</v>
      </c>
      <c r="AD46">
        <v>38.799999999999997</v>
      </c>
      <c r="AE46">
        <v>37.333333000000003</v>
      </c>
      <c r="AF46">
        <v>38.366667</v>
      </c>
      <c r="AG46">
        <v>36.266666999999998</v>
      </c>
      <c r="AH46">
        <v>36.333333000000003</v>
      </c>
      <c r="AI46">
        <v>35.950000000000003</v>
      </c>
      <c r="AJ46">
        <v>37.25</v>
      </c>
      <c r="AK46">
        <v>36.133333</v>
      </c>
      <c r="AL46">
        <v>38.883333</v>
      </c>
      <c r="AM46">
        <v>24.45</v>
      </c>
      <c r="AN46">
        <v>36.950000000000003</v>
      </c>
      <c r="AO46">
        <v>35.866667</v>
      </c>
      <c r="AP46">
        <v>38.166666999999997</v>
      </c>
      <c r="AQ46">
        <v>36.1</v>
      </c>
      <c r="AR46">
        <v>37.166666999999997</v>
      </c>
      <c r="AS46">
        <v>35.799999999999997</v>
      </c>
      <c r="AT46">
        <v>36.35</v>
      </c>
      <c r="AU46">
        <v>37.216667000000001</v>
      </c>
      <c r="AV46">
        <v>36.283332999999999</v>
      </c>
      <c r="AW46">
        <v>36.483333000000002</v>
      </c>
      <c r="AX46">
        <v>37.799999999999997</v>
      </c>
      <c r="AY46">
        <v>37.333333000000003</v>
      </c>
      <c r="AZ46">
        <v>36.383333</v>
      </c>
      <c r="BA46">
        <v>39.266666999999998</v>
      </c>
      <c r="BB46">
        <v>34.299999999999997</v>
      </c>
      <c r="BC46">
        <v>34.85</v>
      </c>
    </row>
    <row r="47" spans="1:55">
      <c r="A47" s="2">
        <v>0.40972222222222227</v>
      </c>
      <c r="B47">
        <f t="shared" si="0"/>
        <v>2.5082032482867325</v>
      </c>
      <c r="C47">
        <f t="shared" si="1"/>
        <v>36.916346192307692</v>
      </c>
      <c r="D47">
        <v>39.1</v>
      </c>
      <c r="E47">
        <v>36.983333000000002</v>
      </c>
      <c r="F47">
        <v>36.966667000000001</v>
      </c>
      <c r="G47">
        <v>37.1</v>
      </c>
      <c r="H47">
        <v>37</v>
      </c>
      <c r="I47">
        <v>40.716667000000001</v>
      </c>
      <c r="J47">
        <v>36.85</v>
      </c>
      <c r="K47">
        <v>38.299999999999997</v>
      </c>
      <c r="L47">
        <v>36.6</v>
      </c>
      <c r="M47">
        <v>37.049999999999997</v>
      </c>
      <c r="N47">
        <v>37.633333</v>
      </c>
      <c r="O47">
        <v>39.4</v>
      </c>
      <c r="P47">
        <v>40.633333</v>
      </c>
      <c r="Q47">
        <v>35.85</v>
      </c>
      <c r="R47">
        <v>36.316667000000002</v>
      </c>
      <c r="S47">
        <v>40.216667000000001</v>
      </c>
      <c r="T47">
        <v>35.75</v>
      </c>
      <c r="U47">
        <v>36.566667000000002</v>
      </c>
      <c r="V47">
        <v>38.383333</v>
      </c>
      <c r="W47">
        <v>36.616667</v>
      </c>
      <c r="X47">
        <v>37.183332999999998</v>
      </c>
      <c r="Y47">
        <v>36.233333000000002</v>
      </c>
      <c r="Z47">
        <v>41.05</v>
      </c>
      <c r="AA47">
        <v>36.883333</v>
      </c>
      <c r="AB47">
        <v>37.116667</v>
      </c>
      <c r="AC47">
        <v>38.683332999999998</v>
      </c>
      <c r="AD47">
        <v>38.9</v>
      </c>
      <c r="AE47">
        <v>37.616667</v>
      </c>
      <c r="AF47">
        <v>38.549999999999997</v>
      </c>
      <c r="AG47">
        <v>35.799999999999997</v>
      </c>
      <c r="AH47">
        <v>36.049999999999997</v>
      </c>
      <c r="AI47">
        <v>36.049999999999997</v>
      </c>
      <c r="AJ47">
        <v>37.233333000000002</v>
      </c>
      <c r="AK47">
        <v>35.799999999999997</v>
      </c>
      <c r="AL47">
        <v>37.666666999999997</v>
      </c>
      <c r="AM47">
        <v>22.566666999999999</v>
      </c>
      <c r="AN47">
        <v>36.633333</v>
      </c>
      <c r="AO47">
        <v>36.883333</v>
      </c>
      <c r="AP47">
        <v>38.466667000000001</v>
      </c>
      <c r="AQ47">
        <v>35.450000000000003</v>
      </c>
      <c r="AR47">
        <v>37.766666999999998</v>
      </c>
      <c r="AS47">
        <v>34.916666999999997</v>
      </c>
      <c r="AT47">
        <v>36.116667</v>
      </c>
      <c r="AU47">
        <v>36.65</v>
      </c>
      <c r="AV47">
        <v>36.200000000000003</v>
      </c>
      <c r="AW47">
        <v>35.5</v>
      </c>
      <c r="AX47">
        <v>36.866667</v>
      </c>
      <c r="AY47">
        <v>37.233333000000002</v>
      </c>
      <c r="AZ47">
        <v>36.200000000000003</v>
      </c>
      <c r="BA47">
        <v>37.916666999999997</v>
      </c>
      <c r="BB47">
        <v>34.166666999999997</v>
      </c>
      <c r="BC47">
        <v>35.266666999999998</v>
      </c>
    </row>
    <row r="48" spans="1:55">
      <c r="A48" s="2">
        <v>0.41319444444444442</v>
      </c>
      <c r="B48">
        <f t="shared" si="0"/>
        <v>2.7993461532374369</v>
      </c>
      <c r="C48">
        <f t="shared" si="1"/>
        <v>36.860897442307703</v>
      </c>
      <c r="D48">
        <v>39.200000000000003</v>
      </c>
      <c r="E48">
        <v>36.799999999999997</v>
      </c>
      <c r="F48">
        <v>36.683332999999998</v>
      </c>
      <c r="G48">
        <v>37.083333000000003</v>
      </c>
      <c r="H48">
        <v>36.183332999999998</v>
      </c>
      <c r="I48">
        <v>41.066667000000002</v>
      </c>
      <c r="J48">
        <v>36.733333000000002</v>
      </c>
      <c r="K48">
        <v>37.983333000000002</v>
      </c>
      <c r="L48">
        <v>35.85</v>
      </c>
      <c r="M48">
        <v>36.950000000000003</v>
      </c>
      <c r="N48">
        <v>37.633333</v>
      </c>
      <c r="O48">
        <v>39.516666999999998</v>
      </c>
      <c r="P48">
        <v>40.6</v>
      </c>
      <c r="Q48">
        <v>36.833333000000003</v>
      </c>
      <c r="R48">
        <v>36.716667000000001</v>
      </c>
      <c r="S48">
        <v>38.35</v>
      </c>
      <c r="T48">
        <v>36.65</v>
      </c>
      <c r="U48">
        <v>36.633333</v>
      </c>
      <c r="V48">
        <v>37.633333</v>
      </c>
      <c r="W48">
        <v>36.766666999999998</v>
      </c>
      <c r="X48">
        <v>36.816667000000002</v>
      </c>
      <c r="Y48">
        <v>36.616667</v>
      </c>
      <c r="Z48">
        <v>40.516666999999998</v>
      </c>
      <c r="AA48">
        <v>37.116667</v>
      </c>
      <c r="AB48">
        <v>37.65</v>
      </c>
      <c r="AC48">
        <v>37.883333</v>
      </c>
      <c r="AD48">
        <v>37.533332999999999</v>
      </c>
      <c r="AE48">
        <v>37.433332999999998</v>
      </c>
      <c r="AF48">
        <v>39.666666999999997</v>
      </c>
      <c r="AG48">
        <v>36.266666999999998</v>
      </c>
      <c r="AH48">
        <v>36.4</v>
      </c>
      <c r="AI48">
        <v>35.533332999999999</v>
      </c>
      <c r="AJ48">
        <v>36.9</v>
      </c>
      <c r="AK48">
        <v>36.283332999999999</v>
      </c>
      <c r="AL48">
        <v>37.616667</v>
      </c>
      <c r="AM48">
        <v>19.583333</v>
      </c>
      <c r="AN48">
        <v>36.766666999999998</v>
      </c>
      <c r="AO48">
        <v>35.4</v>
      </c>
      <c r="AP48">
        <v>38.533332999999999</v>
      </c>
      <c r="AQ48">
        <v>36.366667</v>
      </c>
      <c r="AR48">
        <v>36.5</v>
      </c>
      <c r="AS48">
        <v>35.6</v>
      </c>
      <c r="AT48">
        <v>35.616667</v>
      </c>
      <c r="AU48">
        <v>36.6</v>
      </c>
      <c r="AV48">
        <v>37.333333000000003</v>
      </c>
      <c r="AW48">
        <v>36.016666999999998</v>
      </c>
      <c r="AX48">
        <v>38.516666999999998</v>
      </c>
      <c r="AY48">
        <v>37.233333000000002</v>
      </c>
      <c r="AZ48">
        <v>37.116667</v>
      </c>
      <c r="BA48">
        <v>38.049999999999997</v>
      </c>
      <c r="BB48">
        <v>34.216667000000001</v>
      </c>
      <c r="BC48">
        <v>35.216667000000001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fast_path2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2014-03-10T20:37:09Z</dcterms:created>
  <dcterms:modified xsi:type="dcterms:W3CDTF">2014-03-11T19:34:57Z</dcterms:modified>
</cp:coreProperties>
</file>