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ostafa\Desktop\"/>
    </mc:Choice>
  </mc:AlternateContent>
  <xr:revisionPtr revIDLastSave="0" documentId="13_ncr:1_{D4E22804-8A28-4721-A13A-DD948668589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<sst xmlns="http://schemas.openxmlformats.org/spreadsheetml/2006/main" count="2" uniqueCount="2">
  <si>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</t>
  </si>
  <si>
    <t>u (Mbps)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</si>
</sst>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Delay (sec)</a:t>
            </a:r>
            <a:endParaRPr lang="en-US"/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846981627296588"/>
          <c:y val="0.1902314814814815"/>
          <c:w val="0.78882852143482063"/>
          <c:h val="0.61498432487605714"/>
        </c:manualLayout>
      </c:layout>
      <c:bar3DChart>
        <c:barDir val="col"/>
        <c:grouping val="standard"/>
        <c:varyColors val="0"/>
        <c:ser>
          <c:idx val="0"/>
          <c:order val="0"/>
          <c:tx>
            <c:v>N=10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Sheet1!$H$6:$J$6</c:f>
              <c:numCache>
                <c:formatCode>General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2</c:v>
                </c:pt>
              </c:numCache>
            </c:numRef>
          </c:cat>
          <c:val>
            <c:numRef>
              <c:f>Sheet1!$H$8:$J$8</c:f>
              <c:numCache>
                <c:formatCode>General</c:formatCode>
                <c:ptCount val="3"/>
                <c:pt idx="0">
                  <c:v>7500</c:v>
                </c:pt>
                <c:pt idx="1">
                  <c:v>7500</c:v>
                </c:pt>
                <c:pt idx="2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D-462B-9742-1192B43E11EE}"/>
            </c:ext>
          </c:extLst>
        </c:ser>
        <c:ser>
          <c:idx val="1"/>
          <c:order val="1"/>
          <c:tx>
            <c:v>N=100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Sheet1!$H$6:$J$6</c:f>
              <c:numCache>
                <c:formatCode>General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2</c:v>
                </c:pt>
              </c:numCache>
            </c:numRef>
          </c:cat>
          <c:val>
            <c:numRef>
              <c:f>Sheet1!$H$9:$J$9</c:f>
              <c:numCache>
                <c:formatCode>General</c:formatCode>
                <c:ptCount val="3"/>
                <c:pt idx="0">
                  <c:v>25000</c:v>
                </c:pt>
                <c:pt idx="1">
                  <c:v>15000</c:v>
                </c:pt>
                <c:pt idx="2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D-462B-9742-1192B43E11EE}"/>
            </c:ext>
          </c:extLst>
        </c:ser>
        <c:ser>
          <c:idx val="2"/>
          <c:order val="2"/>
          <c:tx>
            <c:v>N=1000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Sheet1!$H$6:$J$6</c:f>
              <c:numCache>
                <c:formatCode>General</c:formatCode>
                <c:ptCount val="3"/>
                <c:pt idx="0">
                  <c:v>0.3</c:v>
                </c:pt>
                <c:pt idx="1">
                  <c:v>0.7</c:v>
                </c:pt>
                <c:pt idx="2">
                  <c:v>2</c:v>
                </c:pt>
              </c:numCache>
            </c:numRef>
          </c:cat>
          <c:val>
            <c:numRef>
              <c:f>Sheet1!$H$10:$J$10</c:f>
              <c:numCache>
                <c:formatCode>General</c:formatCode>
                <c:ptCount val="3"/>
                <c:pt idx="0">
                  <c:v>45454</c:v>
                </c:pt>
                <c:pt idx="1">
                  <c:v>20547</c:v>
                </c:pt>
                <c:pt idx="2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9D-462B-9742-1192B43E1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3470488"/>
        <c:axId val="323469832"/>
        <c:axId val="328271920"/>
      </c:bar3DChart>
      <c:catAx>
        <c:axId val="32347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69832"/>
        <c:crosses val="autoZero"/>
        <c:auto val="1"/>
        <c:lblAlgn val="ctr"/>
        <c:lblOffset val="100"/>
        <c:noMultiLvlLbl val="0"/>
      </c:catAx>
      <c:valAx>
        <c:axId val="32346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70488"/>
        <c:crosses val="autoZero"/>
        <c:crossBetween val="between"/>
      </c:valAx>
      <c:serAx>
        <c:axId val="328271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6983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285749</xdr:colOff>
      <xdr:row>2</xdr:row>
      <xdr:rowOff>80962</xdr:rowOff>
    </xdr:from>
    <xdr:to>
      <xdr:col>18</xdr:col>
      <xdr:colOff>485775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71E349-0CC2-4C54-AF9C-CBC511D3A9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6:J10"/>
  <sheetViews>
    <sheetView tabSelected="1" topLeftCell="F3" zoomScale="130" zoomScaleNormal="130" workbookViewId="0">
      <selection activeCell="J17" sqref="J17"/>
    </sheetView>
  </sheetViews>
  <sheetFormatPr defaultRowHeight="15" x14ac:dyDescent="0.25"/>
  <cols>
    <col min="1" max="6" width="9.140625" style="3"/>
    <col min="7" max="7" width="14.140625" style="3" customWidth="1"/>
    <col min="8" max="10" width="13" style="3" customWidth="1"/>
    <col min="11" max="16384" width="9.140625" style="3"/>
  </cols>
  <sheetData>
    <row r="6" spans="6:10" ht="21" x14ac:dyDescent="0.25">
      <c r="F6" s="1"/>
      <c r="G6" s="2" t="s">
        <v>1</v>
      </c>
      <c r="H6" s="2">
        <v>0.3</v>
      </c>
      <c r="I6" s="2">
        <v>0.7</v>
      </c>
      <c r="J6" s="2">
        <v>2</v>
      </c>
    </row>
    <row r="7" spans="6:10" ht="21" x14ac:dyDescent="0.25">
      <c r="F7" s="2" t="s">
        <v>0</v>
      </c>
      <c r="G7" s="1"/>
      <c r="H7" s="1"/>
      <c r="I7" s="1"/>
      <c r="J7" s="1"/>
    </row>
    <row r="8" spans="6:10" ht="21" x14ac:dyDescent="0.25">
      <c r="F8" s="2">
        <v>10</v>
      </c>
      <c r="G8" s="1"/>
      <c r="H8" s="2">
        <v>7500</v>
      </c>
      <c r="I8" s="2">
        <v>7500</v>
      </c>
      <c r="J8" s="2">
        <v>7500</v>
      </c>
    </row>
    <row r="9" spans="6:10" ht="21" x14ac:dyDescent="0.25">
      <c r="F9" s="2">
        <v>100</v>
      </c>
      <c r="G9" s="1"/>
      <c r="H9" s="2">
        <v>25000</v>
      </c>
      <c r="I9" s="2">
        <v>15000</v>
      </c>
      <c r="J9" s="2">
        <v>7500</v>
      </c>
    </row>
    <row r="10" spans="6:10" ht="21" x14ac:dyDescent="0.25">
      <c r="F10" s="2">
        <v>1000</v>
      </c>
      <c r="G10" s="1"/>
      <c r="H10" s="2">
        <v>45454</v>
      </c>
      <c r="I10" s="2">
        <v>20547</v>
      </c>
      <c r="J10" s="2">
        <v>7500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</dc:creator>
  <cp:lastModifiedBy>Mostafa</cp:lastModifiedBy>
  <dcterms:created xsi:type="dcterms:W3CDTF">2015-06-05T18:17:20Z</dcterms:created>
  <dcterms:modified xsi:type="dcterms:W3CDTF">2020-10-13T10:19:09Z</dcterms:modified>
</cp:coreProperties>
</file>