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nfection\Infection\Assets\ExcelData\UnitStatsData\"/>
    </mc:Choice>
  </mc:AlternateContent>
  <xr:revisionPtr revIDLastSave="0" documentId="13_ncr:1_{1EEC2A62-9C90-4C4F-8EE5-F753101171D2}" xr6:coauthVersionLast="47" xr6:coauthVersionMax="47" xr10:uidLastSave="{00000000-0000-0000-0000-000000000000}"/>
  <bookViews>
    <workbookView xWindow="-120" yWindow="-120" windowWidth="29040" windowHeight="15720" xr2:uid="{B9A9B4A9-F4EC-4FC3-9DB3-06DC2D743FDF}"/>
  </bookViews>
  <sheets>
    <sheet name="UnitEnemyParamete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<sst xmlns="http://schemas.openxmlformats.org/spreadsheetml/2006/main" count="20" uniqueCount="20">
  <si>
    <t>unitCode</t>
    <phoneticPr fontId="1"/>
  </si>
  <si>
    <t>unitName</t>
    <phoneticPr fontId="1"/>
  </si>
  <si>
    <t>leaderSkill</t>
    <phoneticPr fontId="1"/>
  </si>
  <si>
    <t>role</t>
    <phoneticPr fontId="1"/>
  </si>
  <si>
    <t>hp</t>
    <phoneticPr fontId="1"/>
  </si>
  <si>
    <t>virusHp</t>
    <phoneticPr fontId="1"/>
  </si>
  <si>
    <t>atk</t>
    <phoneticPr fontId="1"/>
  </si>
  <si>
    <t>atkSpd</t>
    <phoneticPr fontId="1"/>
  </si>
  <si>
    <t>spd</t>
    <phoneticPr fontId="1"/>
  </si>
  <si>
    <t>isFly</t>
    <phoneticPr fontId="1"/>
  </si>
  <si>
    <t>range</t>
    <phoneticPr fontId="1"/>
  </si>
  <si>
    <t>AtkBoost</t>
  </si>
  <si>
    <t>Attacker</t>
  </si>
  <si>
    <t>SpdBoost</t>
  </si>
  <si>
    <t>Regeneration</t>
  </si>
  <si>
    <t>Healer</t>
  </si>
  <si>
    <t>Baffer</t>
  </si>
  <si>
    <t>EnemyAttacker</t>
    <phoneticPr fontId="1"/>
  </si>
  <si>
    <t>EnemyBaffer</t>
    <phoneticPr fontId="1"/>
  </si>
  <si>
    <t>EnemyHealer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</si>
</sst>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04CF3-3BAA-4063-804B-08EB427DED21}">
  <dimension ref="A1:K4"/>
  <sheetViews>
    <sheetView tabSelected="1" workbookViewId="0"/>
  </sheetViews>
  <sheetFormatPr defaultRowHeight="18.75" x14ac:dyDescent="0.4"/>
  <cols>
    <col min="1" max="1" width="9.25" bestFit="1" customWidth="1"/>
    <col min="2" max="2" width="14.875" bestFit="1" customWidth="1"/>
    <col min="3" max="3" width="15.375" customWidth="1"/>
  </cols>
  <sheetData>
    <row r="1" spans="1:11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4">
      <c r="A2">
        <v>10001</v>
      </c>
      <c r="B2" t="s">
        <v>17</v>
      </c>
      <c r="C2" t="s">
        <v>11</v>
      </c>
      <c r="D2" t="s">
        <v>12</v>
      </c>
      <c r="E2">
        <v>100</v>
      </c>
      <c r="F2">
        <v>100</v>
      </c>
      <c r="G2">
        <v>10</v>
      </c>
      <c r="H2">
        <v>10</v>
      </c>
      <c r="I2">
        <v>10</v>
      </c>
      <c r="J2" t="b">
        <v>0</v>
      </c>
      <c r="K2">
        <v>10</v>
      </c>
    </row>
    <row r="3" spans="1:11" x14ac:dyDescent="0.4">
      <c r="A3">
        <v>10002</v>
      </c>
      <c r="B3" t="s">
        <v>18</v>
      </c>
      <c r="C3" t="s">
        <v>13</v>
      </c>
      <c r="D3" t="s">
        <v>16</v>
      </c>
      <c r="E3">
        <v>100</v>
      </c>
      <c r="F3">
        <v>100</v>
      </c>
      <c r="G3">
        <v>10</v>
      </c>
      <c r="H3">
        <v>10</v>
      </c>
      <c r="I3">
        <v>10</v>
      </c>
      <c r="J3" t="b">
        <v>0</v>
      </c>
      <c r="K3">
        <v>11</v>
      </c>
    </row>
    <row r="4" spans="1:11" x14ac:dyDescent="0.4">
      <c r="A4">
        <v>10003</v>
      </c>
      <c r="B4" t="s">
        <v>19</v>
      </c>
      <c r="C4" t="s">
        <v>14</v>
      </c>
      <c r="D4" t="s">
        <v>15</v>
      </c>
      <c r="E4">
        <v>100</v>
      </c>
      <c r="F4">
        <v>100</v>
      </c>
      <c r="G4">
        <v>10</v>
      </c>
      <c r="H4">
        <v>10</v>
      </c>
      <c r="I4">
        <v>10</v>
      </c>
      <c r="J4" t="b">
        <v>0</v>
      </c>
      <c r="K4">
        <v>12</v>
      </c>
    </row>
  </sheetData>
  <phoneticPr fontId="1"/>
  <dataValidations count="2">
    <dataValidation type="list" allowBlank="1" showInputMessage="1" showErrorMessage="1" sqref="C2:C1048576" xr:uid="{CBAEFD21-E319-4120-AF93-E9BE08141B32}">
      <formula1>"AtkBoost,SpdBoost,Regeneration"</formula1>
    </dataValidation>
    <dataValidation type="list" allowBlank="1" showInputMessage="1" showErrorMessage="1" sqref="D2:D1048576" xr:uid="{EEFD3BD6-87E1-44CD-9CAD-E5980943D01B}">
      <formula1>"Attacker,Tank,Healer,Baffer,Debuffer"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UnitEnemyParameter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竹下　歩</dc:creator>
  <cp:lastModifiedBy>竹下　歩</cp:lastModifiedBy>
  <dcterms:created xsi:type="dcterms:W3CDTF">2025-06-11T05:19:22Z</dcterms:created>
  <dcterms:modified xsi:type="dcterms:W3CDTF">2025-06-11T05:25:22Z</dcterms:modified>
</cp:coreProperties>
</file>