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Infection\Infection\Assets\ExcelData\SynthesisData\"/>
    </mc:Choice>
  </mc:AlternateContent>
  <xr:revisionPtr revIDLastSave="0" documentId="13_ncr:1_{46F09164-806C-4266-8571-5D11156C5E47}" xr6:coauthVersionLast="47" xr6:coauthVersionMax="47" xr10:uidLastSave="{00000000-0000-0000-0000-000000000000}"/>
  <bookViews>
    <workbookView xWindow="645" yWindow="3615" windowWidth="26715" windowHeight="11295" xr2:uid="{24952D1D-5CB1-407C-A628-C41DADFF17DC}"/>
  </bookViews>
  <sheets>
    <sheet name="SynthesisUnitParame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<sst xmlns="http://schemas.openxmlformats.org/spreadsheetml/2006/main" count="16" uniqueCount="16">
  <si>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unitCode</t>
    <phoneticPr fontId="1"/>
  </si>
  <si>
    <t>unitName</t>
    <phoneticPr fontId="1"/>
  </si>
  <si>
    <t>role</t>
    <phoneticPr fontId="1"/>
  </si>
  <si>
    <t>hp</t>
    <phoneticPr fontId="1"/>
  </si>
  <si>
    <t>atk</t>
    <phoneticPr fontId="1"/>
  </si>
  <si>
    <t>virusPow</t>
    <phoneticPr fontId="1"/>
  </si>
  <si>
    <t>atkSpd</t>
    <phoneticPr fontId="1"/>
  </si>
  <si>
    <t>spd</t>
    <phoneticPr fontId="1"/>
  </si>
  <si>
    <t>isFly</t>
    <phoneticPr fontId="1"/>
  </si>
  <si>
    <t>range</t>
    <phoneticPr fontId="1"/>
  </si>
  <si>
    <t>アタッカー改</t>
    <rPh sb="5" eb="6">
      <t>カイ</t>
    </rPh>
    <phoneticPr fontId="1"/>
  </si>
  <si>
    <t>Attacker</t>
  </si>
  <si>
    <t>Tank</t>
    <phoneticPr fontId="1"/>
  </si>
  <si>
    <t>Healer</t>
  </si>
  <si>
    <t>タンク改</t>
    <rPh sb="3" eb="4">
      <t>カイ</t>
    </rPh>
    <phoneticPr fontId="1"/>
  </si>
  <si>
    <t>ヒーラー改</t>
    <rPh sb="4" eb="5">
      <t>カイ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</si>
</sst>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6E53F-818E-4D42-ACCE-8948EA339D83}">
  <dimension ref="A1:J4"/>
  <sheetViews>
    <sheetView tabSelected="1" workbookViewId="0">
      <selection activeCell="D6" sqref="D6"/>
    </sheetView>
  </sheetViews>
  <sheetFormatPr defaultRowHeight="18.75" x14ac:dyDescent="0.4"/>
  <cols>
    <col min="2" max="2" width="16" customWidth="1"/>
    <col min="5" max="5" width="10.125" bestFit="1" customWidth="1"/>
    <col min="6" max="6" width="14.125" bestFit="1" customWidth="1"/>
    <col min="7" max="7" width="16.75" bestFit="1" customWidth="1"/>
    <col min="8" max="8" width="20.75" bestFit="1" customWidth="1"/>
  </cols>
  <sheetData>
    <row r="1" spans="1:10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4">
      <c r="A2">
        <v>20001</v>
      </c>
      <c r="B2" t="s">
        <v>10</v>
      </c>
      <c r="C2" t="s">
        <v>11</v>
      </c>
      <c r="D2">
        <v>100</v>
      </c>
      <c r="E2">
        <v>50</v>
      </c>
      <c r="F2">
        <v>20</v>
      </c>
      <c r="G2">
        <v>2</v>
      </c>
      <c r="H2">
        <v>15</v>
      </c>
      <c r="I2" t="b">
        <v>0</v>
      </c>
      <c r="J2">
        <v>10</v>
      </c>
    </row>
    <row r="3" spans="1:10" x14ac:dyDescent="0.4">
      <c r="A3">
        <v>20002</v>
      </c>
      <c r="B3" t="s">
        <v>14</v>
      </c>
      <c r="C3" t="s">
        <v>12</v>
      </c>
      <c r="D3">
        <v>200</v>
      </c>
      <c r="E3">
        <v>20</v>
      </c>
      <c r="F3">
        <v>14</v>
      </c>
      <c r="G3">
        <v>7</v>
      </c>
      <c r="H3">
        <v>8</v>
      </c>
      <c r="I3" t="b">
        <v>0</v>
      </c>
      <c r="J3">
        <v>10</v>
      </c>
    </row>
    <row r="4" spans="1:10" x14ac:dyDescent="0.4">
      <c r="A4">
        <v>20003</v>
      </c>
      <c r="B4" t="s">
        <v>15</v>
      </c>
      <c r="C4" t="s">
        <v>13</v>
      </c>
      <c r="D4">
        <v>150</v>
      </c>
      <c r="E4">
        <v>10</v>
      </c>
      <c r="F4">
        <v>8</v>
      </c>
      <c r="G4">
        <v>4</v>
      </c>
      <c r="H4">
        <v>10</v>
      </c>
      <c r="I4" t="b">
        <v>0</v>
      </c>
      <c r="J4">
        <v>10</v>
      </c>
    </row>
  </sheetData>
  <phoneticPr fontId="1"/>
  <dataValidations count="1">
    <dataValidation type="list" allowBlank="1" showInputMessage="1" showErrorMessage="1" sqref="C2:C4" xr:uid="{97145AE8-83AB-43C8-BA99-9BB647EBDEB1}">
      <formula1>"Attacker,Tank,Healer,Baffer,Debuffer,Archer,Wizard"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SynthesisUnitParameter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野上　凜</dc:creator>
  <cp:lastModifiedBy>野上　凜</cp:lastModifiedBy>
  <dcterms:created xsi:type="dcterms:W3CDTF">2025-06-27T00:50:17Z</dcterms:created>
  <dcterms:modified xsi:type="dcterms:W3CDTF">2025-07-02T05:56:40Z</dcterms:modified>
</cp:coreProperties>
</file>