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hawi-my.sharepoint.com/personal/mcbelanger_cshawi_ca/Documents/_Cegep_info/Ses_Hiver/360-1NF - Astro/360-1NF-SW-astrophysique_et_programmation/Travaux_Pratique/"/>
    </mc:Choice>
  </mc:AlternateContent>
  <xr:revisionPtr revIDLastSave="47" documentId="8_{3E9A3F85-1959-4F1B-BD8A-526ECF328CBC}" xr6:coauthVersionLast="47" xr6:coauthVersionMax="47" xr10:uidLastSave="{2AF3555A-A628-4887-9953-88DFA7A208CD}"/>
  <bookViews>
    <workbookView xWindow="28680" yWindow="-210" windowWidth="29040" windowHeight="15720" xr2:uid="{2769225B-2B25-43C3-A989-36AA3B665D45}"/>
  </bookViews>
  <sheets>
    <sheet name="grille de correction" sheetId="1" r:id="rId1"/>
    <sheet name="Exemple 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<sst xmlns="http://schemas.openxmlformats.org/spreadsheetml/2006/main" count="21" uniqueCount="20">
  <si>
    <t>Présence de la grille qui imite un relief déformé par une masse</t>
  </si>
  <si>
    <t>Le code est propre et ne contient pas de "code mort"</t>
  </si>
  <si>
    <t>Code</t>
  </si>
  <si>
    <t>Explications</t>
  </si>
  <si>
    <t>Réponse à mes questions</t>
  </si>
  <si>
    <t>Points</t>
  </si>
  <si>
    <t>Total</t>
  </si>
  <si>
    <t xml:space="preserve">Présence de la masse au centre
- Celle-ci est au fond de la courbure
- Celle-ci ne dépasse pas de la grille
- Celle-ci est au fond de la courbure
- Celle-ci ne dépasse pas de la grille </t>
  </si>
  <si>
    <t xml:space="preserve">Explications globale du fonctionnement du code (la loop principale, les fonctions, les variables)
- Explications claires et concises
- Maîtrise du code et de ses actions globales (ne pas lire un texte machinal, expliquer comme à un élève)
</t>
  </si>
  <si>
    <t>L'interface de choix est présent
- le bloc de choix ne s'éteint pas tant que le programme n'est pas arrêté
- Il y a au moins 4 options
- Son utilisation est conviviale</t>
  </si>
  <si>
    <t>Exemple de questions</t>
  </si>
  <si>
    <t>Si une fonction inconnue a été utilisée, expliquez-moi ce qu'elle fait, sur quel objet elle agit</t>
  </si>
  <si>
    <t>Modifier une petite partie de code pour modifier le résultat (exemple, les étiquettes d'axe ou les couleurs)</t>
  </si>
  <si>
    <t>Expliquer un paramètre d'une fonction</t>
  </si>
  <si>
    <t>Je ne demanderai pas:</t>
  </si>
  <si>
    <t>Expliquer une difficulté rencontrée</t>
  </si>
  <si>
    <t>De m'expliquer les mathématiques détaillées derrière le choix de calcul (ne pas m'expliquer sur papier le calcul exact)</t>
  </si>
  <si>
    <t>De changer une configuration complexe (changer de librairie ou de fonction par rapport à celle utilisée)</t>
  </si>
  <si>
    <t>De répondre à des questions qui sont sur des éléments non-présents dans votre travail</t>
  </si>
  <si>
    <t>Grille de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</si>
</sst>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" fillId="0" borderId="0" xfId="0" applyFont="1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F393-D642-490A-AC96-0EE3788AC3EB}">
  <dimension ref="A1:B10"/>
  <sheetViews>
    <sheetView tabSelected="1" workbookViewId="0">
      <selection activeCell="A9" sqref="A9"/>
    </sheetView>
  </sheetViews>
  <sheetFormatPr baseColWidth="10" defaultRowHeight="15" x14ac:dyDescent="0.25"/>
  <cols>
    <col min="1" max="1" width="50.5703125" style="3" customWidth="1"/>
    <col min="2" max="2" width="11.42578125" style="2"/>
  </cols>
  <sheetData>
    <row r="1" spans="1:2" ht="18.75" x14ac:dyDescent="0.25">
      <c r="A1" s="7" t="s">
        <v>19</v>
      </c>
    </row>
    <row r="2" spans="1:2" x14ac:dyDescent="0.25">
      <c r="A2" s="6" t="s">
        <v>2</v>
      </c>
      <c r="B2" s="1" t="s">
        <v>5</v>
      </c>
    </row>
    <row r="3" spans="1:2" ht="30" x14ac:dyDescent="0.25">
      <c r="A3" s="3" t="s">
        <v>0</v>
      </c>
      <c r="B3" s="2">
        <v>5</v>
      </c>
    </row>
    <row r="4" spans="1:2" ht="75" x14ac:dyDescent="0.25">
      <c r="A4" s="3" t="s">
        <v>7</v>
      </c>
      <c r="B4" s="2">
        <v>25</v>
      </c>
    </row>
    <row r="5" spans="1:2" ht="75" x14ac:dyDescent="0.25">
      <c r="A5" s="4" t="s">
        <v>9</v>
      </c>
      <c r="B5" s="2">
        <v>15</v>
      </c>
    </row>
    <row r="6" spans="1:2" x14ac:dyDescent="0.25">
      <c r="A6" s="3" t="s">
        <v>1</v>
      </c>
      <c r="B6" s="2">
        <v>5</v>
      </c>
    </row>
    <row r="7" spans="1:2" x14ac:dyDescent="0.25">
      <c r="A7" s="6" t="s">
        <v>3</v>
      </c>
      <c r="B7" s="1" t="s">
        <v>5</v>
      </c>
    </row>
    <row r="8" spans="1:2" ht="93.75" customHeight="1" x14ac:dyDescent="0.25">
      <c r="A8" s="3" t="s">
        <v>8</v>
      </c>
      <c r="B8" s="2">
        <v>25</v>
      </c>
    </row>
    <row r="9" spans="1:2" x14ac:dyDescent="0.25">
      <c r="A9" s="3" t="s">
        <v>4</v>
      </c>
      <c r="B9" s="2">
        <v>25</v>
      </c>
    </row>
    <row r="10" spans="1:2" x14ac:dyDescent="0.25">
      <c r="A10" s="6" t="s">
        <v>6</v>
      </c>
      <c r="B10" s="1">
        <f>SUM(B3:B6,B8:B9)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A090-740E-4696-87ED-86114F1957B3}">
  <dimension ref="A1:A11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s="5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15</v>
      </c>
    </row>
    <row r="8" spans="1:1" x14ac:dyDescent="0.25">
      <c r="A8" s="5" t="s">
        <v>14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de correction</vt:lpstr>
      <vt:lpstr>Exemple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Marie-Christine Bélanger</dc:creator>
  <cp:lastModifiedBy>Marie-Christine Bélanger</cp:lastModifiedBy>
  <dcterms:created xsi:type="dcterms:W3CDTF">2025-02-10T15:33:12Z</dcterms:created>
  <dcterms:modified xsi:type="dcterms:W3CDTF">2025-02-10T17:31:11Z</dcterms:modified>
</cp:coreProperties>
</file>