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hawi-my.sharepoint.com/personal/mcbelanger_cshawi_ca/Documents/_Cegep_info/Ses_Hiver/360-1NF - Astro/360-1NF-SW-astrophysique_et_programmation/Travaux_Pratique/TP2/"/>
    </mc:Choice>
  </mc:AlternateContent>
  <xr:revisionPtr revIDLastSave="172" documentId="8_{3E9A3F85-1959-4F1B-BD8A-526ECF328CBC}" xr6:coauthVersionLast="47" xr6:coauthVersionMax="47" xr10:uidLastSave="{E2056A76-4C81-42D9-91F1-71B34D21B3A6}"/>
  <bookViews>
    <workbookView xWindow="45972" yWindow="8376" windowWidth="23256" windowHeight="12456" xr2:uid="{2769225B-2B25-43C3-A989-36AA3B665D45}"/>
  </bookViews>
  <sheets>
    <sheet name="grille de cor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<sst xmlns="http://schemas.openxmlformats.org/spreadsheetml/2006/main" count="26" uniqueCount="25">
  <si>
    <t>Code</t>
  </si>
  <si>
    <t>Explications</t>
  </si>
  <si>
    <t>Réponse à mes questions</t>
  </si>
  <si>
    <t>Points</t>
  </si>
  <si>
    <t>Total</t>
  </si>
  <si>
    <t xml:space="preserve">Explications globale du fonctionnement du code (la loop principale, les fonctions, les variables)
- Explications claires et concises
- Maîtrise du code et de ses actions globales (ne pas lire un texte machinal, expliquer comme à un élève)
</t>
  </si>
  <si>
    <t>Grille de correction</t>
  </si>
  <si>
    <t>- valeurs invalides ou symbols manquants entrées (ex: 3x+9 avec * manquant, cof(x) au lieu de cos(x))</t>
  </si>
  <si>
    <t>Gestion des erreurs pour les erreurs ci-dessous. La gestion signifie que l'application ne plante pas et met un message approprié</t>
  </si>
  <si>
    <t>- champs vides quand on appuie sur une touche (équations ou valeur initiale)</t>
  </si>
  <si>
    <t>Valeur initiale par défaut</t>
  </si>
  <si>
    <t>Bouton pour effacer tout</t>
  </si>
  <si>
    <t>2 options avec radiobutton qui change seul quand on clique dans un espace d'équation</t>
  </si>
  <si>
    <t>- erreurs potentielles de résolution avec des valeurs complexes (imaginaires), comme avec sqrt(x)</t>
  </si>
  <si>
    <t>- erreurs d'affichage de graphique si les valeurs de x choisies donnent des résultats complexes (encore sqrt(x))</t>
  </si>
  <si>
    <t>Bouton pour le graphique avec une ou 2 courbes, qui s'ajuste selon le radiobutton</t>
  </si>
  <si>
    <t>- erreurs de calculs si la dérivée est 0, comme avec les valeurs constantes, par exemple.</t>
  </si>
  <si>
    <t>- étiquettes et titre au graphique</t>
  </si>
  <si>
    <t>- graphique affiche avec grille de -10 à 10 en x (toujours constant). Conseil: mettre y de -10 à 50 (non obligatoire)</t>
  </si>
  <si>
    <t>- courbes affichent de différentes couleurs</t>
  </si>
  <si>
    <t>Bouton de résolution d'équation qui déclenche la résolution et affiche une réponse à la fois dans un espace réservé.</t>
  </si>
  <si>
    <t>Si on utilise la valeur de Newton-Raphson, on doit fixer les itérations pour arrêter s'il n'y a pas de solution. Prendre 25 essais, par exemple. Afficher qu'il n'y a pas de solution dans une fenêtre de type "avertissement". La méthode de Newton-Raphson DOIT être présente minimalement pour les cas sans résolution possible. Elle peut aussi être la solution principale pour pratiquement tous les cas (attention au sqrt(x+9))</t>
  </si>
  <si>
    <t>Interface conviviale et objets bien placés et proportionnels</t>
  </si>
  <si>
    <t>Champs pour entrer les équations avec radiobutton</t>
  </si>
  <si>
    <t>Organisation des tâches en fonctions précises et découpées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</si>
</sst>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F393-D642-490A-AC96-0EE3788AC3EB}">
  <dimension ref="A1:B24"/>
  <sheetViews>
    <sheetView tabSelected="1" topLeftCell="A17" zoomScale="145" zoomScaleNormal="145" workbookViewId="0">
      <selection activeCell="B24" sqref="B24"/>
    </sheetView>
  </sheetViews>
  <sheetFormatPr baseColWidth="10" defaultRowHeight="14.4" x14ac:dyDescent="0.3"/>
  <cols>
    <col min="1" max="1" width="50.5546875" style="2" customWidth="1"/>
    <col min="2" max="2" width="11.44140625" style="1"/>
  </cols>
  <sheetData>
    <row r="1" spans="1:2" ht="18" x14ac:dyDescent="0.3">
      <c r="A1" s="3" t="s">
        <v>6</v>
      </c>
    </row>
    <row r="2" spans="1:2" x14ac:dyDescent="0.3">
      <c r="A2" s="12" t="s">
        <v>0</v>
      </c>
      <c r="B2" s="13" t="s">
        <v>3</v>
      </c>
    </row>
    <row r="3" spans="1:2" x14ac:dyDescent="0.3">
      <c r="A3" s="7" t="s">
        <v>22</v>
      </c>
      <c r="B3" s="8">
        <v>6</v>
      </c>
    </row>
    <row r="4" spans="1:2" x14ac:dyDescent="0.3">
      <c r="A4" s="7" t="s">
        <v>23</v>
      </c>
      <c r="B4" s="8">
        <v>5</v>
      </c>
    </row>
    <row r="5" spans="1:2" x14ac:dyDescent="0.3">
      <c r="A5" s="7" t="s">
        <v>10</v>
      </c>
      <c r="B5" s="8">
        <v>3</v>
      </c>
    </row>
    <row r="6" spans="1:2" x14ac:dyDescent="0.3">
      <c r="A6" s="7" t="s">
        <v>11</v>
      </c>
      <c r="B6" s="8">
        <v>3</v>
      </c>
    </row>
    <row r="7" spans="1:2" ht="28.8" x14ac:dyDescent="0.3">
      <c r="A7" s="7" t="s">
        <v>12</v>
      </c>
      <c r="B7" s="8">
        <v>2</v>
      </c>
    </row>
    <row r="8" spans="1:2" ht="28.8" x14ac:dyDescent="0.3">
      <c r="A8" s="4" t="s">
        <v>15</v>
      </c>
      <c r="B8" s="9">
        <v>4</v>
      </c>
    </row>
    <row r="9" spans="1:2" ht="28.8" x14ac:dyDescent="0.3">
      <c r="A9" s="5" t="s">
        <v>18</v>
      </c>
      <c r="B9" s="10">
        <v>3</v>
      </c>
    </row>
    <row r="10" spans="1:2" x14ac:dyDescent="0.3">
      <c r="A10" s="5" t="s">
        <v>17</v>
      </c>
      <c r="B10" s="10">
        <v>3</v>
      </c>
    </row>
    <row r="11" spans="1:2" x14ac:dyDescent="0.3">
      <c r="A11" s="6" t="s">
        <v>19</v>
      </c>
      <c r="B11" s="11">
        <v>1</v>
      </c>
    </row>
    <row r="12" spans="1:2" ht="28.8" x14ac:dyDescent="0.3">
      <c r="A12" s="7" t="s">
        <v>20</v>
      </c>
      <c r="B12" s="8">
        <v>15</v>
      </c>
    </row>
    <row r="13" spans="1:2" ht="100.8" x14ac:dyDescent="0.3">
      <c r="A13" s="7" t="s">
        <v>21</v>
      </c>
      <c r="B13" s="8">
        <v>9</v>
      </c>
    </row>
    <row r="14" spans="1:2" ht="43.2" x14ac:dyDescent="0.3">
      <c r="A14" s="4" t="s">
        <v>8</v>
      </c>
      <c r="B14" s="9"/>
    </row>
    <row r="15" spans="1:2" ht="28.8" x14ac:dyDescent="0.3">
      <c r="A15" s="5" t="s">
        <v>7</v>
      </c>
      <c r="B15" s="10">
        <v>4</v>
      </c>
    </row>
    <row r="16" spans="1:2" ht="28.8" x14ac:dyDescent="0.3">
      <c r="A16" s="5" t="s">
        <v>9</v>
      </c>
      <c r="B16" s="10">
        <v>4</v>
      </c>
    </row>
    <row r="17" spans="1:2" ht="28.8" x14ac:dyDescent="0.3">
      <c r="A17" s="5" t="s">
        <v>13</v>
      </c>
      <c r="B17" s="10">
        <v>4</v>
      </c>
    </row>
    <row r="18" spans="1:2" ht="28.8" x14ac:dyDescent="0.3">
      <c r="A18" s="5" t="s">
        <v>14</v>
      </c>
      <c r="B18" s="10">
        <v>4</v>
      </c>
    </row>
    <row r="19" spans="1:2" ht="28.8" x14ac:dyDescent="0.3">
      <c r="A19" s="6" t="s">
        <v>16</v>
      </c>
      <c r="B19" s="11">
        <v>4</v>
      </c>
    </row>
    <row r="20" spans="1:2" x14ac:dyDescent="0.3">
      <c r="A20" s="7" t="s">
        <v>24</v>
      </c>
      <c r="B20" s="8">
        <v>6</v>
      </c>
    </row>
    <row r="21" spans="1:2" x14ac:dyDescent="0.3">
      <c r="A21" s="12" t="s">
        <v>1</v>
      </c>
      <c r="B21" s="13" t="s">
        <v>3</v>
      </c>
    </row>
    <row r="22" spans="1:2" ht="93.75" customHeight="1" x14ac:dyDescent="0.3">
      <c r="A22" s="7" t="s">
        <v>5</v>
      </c>
      <c r="B22" s="8">
        <v>10</v>
      </c>
    </row>
    <row r="23" spans="1:2" x14ac:dyDescent="0.3">
      <c r="A23" s="7" t="s">
        <v>2</v>
      </c>
      <c r="B23" s="8">
        <v>10</v>
      </c>
    </row>
    <row r="24" spans="1:2" x14ac:dyDescent="0.3">
      <c r="A24" s="12" t="s">
        <v>4</v>
      </c>
      <c r="B24" s="13">
        <f>SUM(B3:B20,B22:B23)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de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Marie-Christine Bélanger</dc:creator>
  <cp:lastModifiedBy>Marie-Christine Bélanger</cp:lastModifiedBy>
  <dcterms:created xsi:type="dcterms:W3CDTF">2025-02-10T15:33:12Z</dcterms:created>
  <dcterms:modified xsi:type="dcterms:W3CDTF">2025-03-17T15:49:00Z</dcterms:modified>
</cp:coreProperties>
</file>