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9B89186-0390-4CEA-AEA2-B5DFEC269AD7}" xr6:coauthVersionLast="47" xr6:coauthVersionMax="47" xr10:uidLastSave="{00000000-0000-0000-0000-000000000000}"/>
  <bookViews>
    <workbookView xWindow="-108" yWindow="-108" windowWidth="23256" windowHeight="12576" xr2:uid="{6F40C8FF-D3A4-4C3D-A4CD-21053B7C034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<sst xmlns="http://schemas.openxmlformats.org/spreadsheetml/2006/main" count="28" uniqueCount="22">
  <si>
    <t>best score in gen</t>
  </si>
  <si>
    <t>I</t>
  </si>
  <si>
    <t>II</t>
  </si>
  <si>
    <t>III</t>
  </si>
  <si>
    <t>IV</t>
  </si>
  <si>
    <t>V</t>
  </si>
  <si>
    <r>
      <t xml:space="preserve">tasks_count = </t>
    </r>
    <r>
      <rPr>
        <sz val="10"/>
        <color rgb="FF6897BB"/>
        <rFont val="JetBrains Mono"/>
        <family val="3"/>
      </rPr>
      <t>30</t>
    </r>
  </si>
  <si>
    <r>
      <t xml:space="preserve">step_interval = </t>
    </r>
    <r>
      <rPr>
        <sz val="10"/>
        <color rgb="FF6897BB"/>
        <rFont val="JetBrains Mono"/>
        <family val="3"/>
      </rPr>
      <t>0.05</t>
    </r>
  </si>
  <si>
    <r>
      <t xml:space="preserve">population = </t>
    </r>
    <r>
      <rPr>
        <sz val="10"/>
        <color rgb="FF6897BB"/>
        <rFont val="JetBrains Mono"/>
        <family val="3"/>
      </rPr>
      <t>100</t>
    </r>
  </si>
  <si>
    <r>
      <t xml:space="preserve">crossover_chance = </t>
    </r>
    <r>
      <rPr>
        <sz val="10"/>
        <color rgb="FF6897BB"/>
        <rFont val="JetBrains Mono"/>
        <family val="3"/>
      </rPr>
      <t>0.7</t>
    </r>
  </si>
  <si>
    <r>
      <t xml:space="preserve">mutation_chance = </t>
    </r>
    <r>
      <rPr>
        <sz val="10"/>
        <color rgb="FF6897BB"/>
        <rFont val="JetBrains Mono"/>
        <family val="3"/>
      </rPr>
      <t>0.05</t>
    </r>
  </si>
  <si>
    <r>
      <t xml:space="preserve">tournament_operator = </t>
    </r>
    <r>
      <rPr>
        <sz val="10"/>
        <color rgb="FF6897BB"/>
        <rFont val="JetBrains Mono"/>
        <family val="3"/>
      </rPr>
      <t>3</t>
    </r>
  </si>
  <si>
    <r>
      <t xml:space="preserve">num_of_generations = </t>
    </r>
    <r>
      <rPr>
        <sz val="10"/>
        <color rgb="FF6897BB"/>
        <rFont val="JetBrains Mono"/>
        <family val="3"/>
      </rPr>
      <t>100</t>
    </r>
  </si>
  <si>
    <t>no mutation, roulette</t>
  </si>
  <si>
    <t>no mutation, tournament</t>
  </si>
  <si>
    <t>mutation 5%, roulette</t>
  </si>
  <si>
    <t>elitarism 10%, mutation 5%, tournament</t>
  </si>
  <si>
    <t>mutation 5%, tournament</t>
  </si>
  <si>
    <t>elitarism 10%, mutation 5%, roulette</t>
  </si>
  <si>
    <t>VI</t>
  </si>
  <si>
    <t>VI difference</t>
  </si>
  <si>
    <t>Vi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</si>
</sst>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Algorithm</a:t>
            </a:r>
            <a:r>
              <a:rPr lang="pl-PL" baseline="0"/>
              <a:t> score in subsequent generations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Arkusz1!$B$1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Arkusz1!$B$2:$B$101</c:f>
              <c:numCache>
                <c:formatCode>General</c:formatCode>
                <c:ptCount val="100"/>
                <c:pt idx="0">
                  <c:v>15357</c:v>
                </c:pt>
                <c:pt idx="1">
                  <c:v>19067</c:v>
                </c:pt>
                <c:pt idx="2">
                  <c:v>18511</c:v>
                </c:pt>
                <c:pt idx="3">
                  <c:v>19457</c:v>
                </c:pt>
                <c:pt idx="4">
                  <c:v>21480</c:v>
                </c:pt>
                <c:pt idx="5">
                  <c:v>20041</c:v>
                </c:pt>
                <c:pt idx="6">
                  <c:v>20676</c:v>
                </c:pt>
                <c:pt idx="7">
                  <c:v>19491</c:v>
                </c:pt>
                <c:pt idx="8">
                  <c:v>16376</c:v>
                </c:pt>
                <c:pt idx="9">
                  <c:v>16921</c:v>
                </c:pt>
                <c:pt idx="10">
                  <c:v>16002</c:v>
                </c:pt>
                <c:pt idx="11">
                  <c:v>16460</c:v>
                </c:pt>
                <c:pt idx="12">
                  <c:v>15621</c:v>
                </c:pt>
                <c:pt idx="13">
                  <c:v>15413</c:v>
                </c:pt>
                <c:pt idx="14">
                  <c:v>12749</c:v>
                </c:pt>
                <c:pt idx="15">
                  <c:v>16658</c:v>
                </c:pt>
                <c:pt idx="16">
                  <c:v>16846</c:v>
                </c:pt>
                <c:pt idx="17">
                  <c:v>14222</c:v>
                </c:pt>
                <c:pt idx="18">
                  <c:v>14431</c:v>
                </c:pt>
                <c:pt idx="19">
                  <c:v>12968</c:v>
                </c:pt>
                <c:pt idx="20">
                  <c:v>12648</c:v>
                </c:pt>
                <c:pt idx="21">
                  <c:v>11149</c:v>
                </c:pt>
                <c:pt idx="22">
                  <c:v>12371</c:v>
                </c:pt>
                <c:pt idx="23">
                  <c:v>15125</c:v>
                </c:pt>
                <c:pt idx="24">
                  <c:v>12985</c:v>
                </c:pt>
                <c:pt idx="25">
                  <c:v>12644</c:v>
                </c:pt>
                <c:pt idx="26">
                  <c:v>10470</c:v>
                </c:pt>
                <c:pt idx="27">
                  <c:v>10685</c:v>
                </c:pt>
                <c:pt idx="28">
                  <c:v>10685</c:v>
                </c:pt>
                <c:pt idx="29">
                  <c:v>10685</c:v>
                </c:pt>
                <c:pt idx="30">
                  <c:v>11847</c:v>
                </c:pt>
                <c:pt idx="31">
                  <c:v>11263</c:v>
                </c:pt>
                <c:pt idx="32">
                  <c:v>11511</c:v>
                </c:pt>
                <c:pt idx="33">
                  <c:v>11508</c:v>
                </c:pt>
                <c:pt idx="34">
                  <c:v>11511</c:v>
                </c:pt>
                <c:pt idx="35">
                  <c:v>9276</c:v>
                </c:pt>
                <c:pt idx="36">
                  <c:v>8100</c:v>
                </c:pt>
                <c:pt idx="37">
                  <c:v>8100</c:v>
                </c:pt>
                <c:pt idx="38">
                  <c:v>7760</c:v>
                </c:pt>
                <c:pt idx="39">
                  <c:v>6975</c:v>
                </c:pt>
                <c:pt idx="40">
                  <c:v>6763</c:v>
                </c:pt>
                <c:pt idx="41">
                  <c:v>5865</c:v>
                </c:pt>
                <c:pt idx="42">
                  <c:v>5865</c:v>
                </c:pt>
                <c:pt idx="43">
                  <c:v>5865</c:v>
                </c:pt>
                <c:pt idx="44">
                  <c:v>5865</c:v>
                </c:pt>
                <c:pt idx="45">
                  <c:v>5865</c:v>
                </c:pt>
                <c:pt idx="46">
                  <c:v>7147</c:v>
                </c:pt>
                <c:pt idx="47">
                  <c:v>5263</c:v>
                </c:pt>
                <c:pt idx="48">
                  <c:v>5263</c:v>
                </c:pt>
                <c:pt idx="49">
                  <c:v>5816</c:v>
                </c:pt>
                <c:pt idx="50">
                  <c:v>5816</c:v>
                </c:pt>
                <c:pt idx="51">
                  <c:v>7360</c:v>
                </c:pt>
                <c:pt idx="52">
                  <c:v>6526</c:v>
                </c:pt>
                <c:pt idx="53">
                  <c:v>6526</c:v>
                </c:pt>
                <c:pt idx="54">
                  <c:v>5941</c:v>
                </c:pt>
                <c:pt idx="55">
                  <c:v>6110</c:v>
                </c:pt>
                <c:pt idx="56">
                  <c:v>6110</c:v>
                </c:pt>
                <c:pt idx="57">
                  <c:v>6110</c:v>
                </c:pt>
                <c:pt idx="58">
                  <c:v>6341</c:v>
                </c:pt>
                <c:pt idx="59">
                  <c:v>6955</c:v>
                </c:pt>
                <c:pt idx="60">
                  <c:v>5238</c:v>
                </c:pt>
                <c:pt idx="61">
                  <c:v>5858</c:v>
                </c:pt>
                <c:pt idx="62">
                  <c:v>6493</c:v>
                </c:pt>
                <c:pt idx="63">
                  <c:v>6622</c:v>
                </c:pt>
                <c:pt idx="64">
                  <c:v>5312</c:v>
                </c:pt>
                <c:pt idx="65">
                  <c:v>6385</c:v>
                </c:pt>
                <c:pt idx="66">
                  <c:v>6560</c:v>
                </c:pt>
                <c:pt idx="67">
                  <c:v>7065</c:v>
                </c:pt>
                <c:pt idx="68">
                  <c:v>7060</c:v>
                </c:pt>
                <c:pt idx="69">
                  <c:v>4752</c:v>
                </c:pt>
                <c:pt idx="70">
                  <c:v>6246</c:v>
                </c:pt>
                <c:pt idx="71">
                  <c:v>6246</c:v>
                </c:pt>
                <c:pt idx="72">
                  <c:v>6246</c:v>
                </c:pt>
                <c:pt idx="73">
                  <c:v>6129</c:v>
                </c:pt>
                <c:pt idx="74">
                  <c:v>6129</c:v>
                </c:pt>
                <c:pt idx="75">
                  <c:v>5993</c:v>
                </c:pt>
                <c:pt idx="76">
                  <c:v>6291</c:v>
                </c:pt>
                <c:pt idx="77">
                  <c:v>5099</c:v>
                </c:pt>
                <c:pt idx="78">
                  <c:v>5099</c:v>
                </c:pt>
                <c:pt idx="79">
                  <c:v>5099</c:v>
                </c:pt>
                <c:pt idx="80">
                  <c:v>5973</c:v>
                </c:pt>
                <c:pt idx="81">
                  <c:v>5173</c:v>
                </c:pt>
                <c:pt idx="82">
                  <c:v>5973</c:v>
                </c:pt>
                <c:pt idx="83">
                  <c:v>5339</c:v>
                </c:pt>
                <c:pt idx="84">
                  <c:v>6627</c:v>
                </c:pt>
                <c:pt idx="85">
                  <c:v>5463</c:v>
                </c:pt>
                <c:pt idx="86">
                  <c:v>4641</c:v>
                </c:pt>
                <c:pt idx="87">
                  <c:v>4641</c:v>
                </c:pt>
                <c:pt idx="88">
                  <c:v>4641</c:v>
                </c:pt>
                <c:pt idx="89">
                  <c:v>4641</c:v>
                </c:pt>
                <c:pt idx="90">
                  <c:v>5653</c:v>
                </c:pt>
                <c:pt idx="91">
                  <c:v>5369</c:v>
                </c:pt>
                <c:pt idx="92">
                  <c:v>4209</c:v>
                </c:pt>
                <c:pt idx="93">
                  <c:v>4551</c:v>
                </c:pt>
                <c:pt idx="94">
                  <c:v>5386</c:v>
                </c:pt>
                <c:pt idx="95">
                  <c:v>4372</c:v>
                </c:pt>
                <c:pt idx="96">
                  <c:v>4288</c:v>
                </c:pt>
                <c:pt idx="97">
                  <c:v>4492</c:v>
                </c:pt>
                <c:pt idx="98">
                  <c:v>4570</c:v>
                </c:pt>
                <c:pt idx="99">
                  <c:v>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4-40F5-97CD-64CD136A14E7}"/>
            </c:ext>
          </c:extLst>
        </c:ser>
        <c:ser>
          <c:idx val="2"/>
          <c:order val="2"/>
          <c:tx>
            <c:strRef>
              <c:f>Arkusz1!$C$1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Arkusz1!$C$2:$C$101</c:f>
              <c:numCache>
                <c:formatCode>General</c:formatCode>
                <c:ptCount val="100"/>
                <c:pt idx="0">
                  <c:v>14215</c:v>
                </c:pt>
                <c:pt idx="1">
                  <c:v>16020</c:v>
                </c:pt>
                <c:pt idx="2">
                  <c:v>16020</c:v>
                </c:pt>
                <c:pt idx="3">
                  <c:v>15913</c:v>
                </c:pt>
                <c:pt idx="4">
                  <c:v>14341</c:v>
                </c:pt>
                <c:pt idx="5">
                  <c:v>14341</c:v>
                </c:pt>
                <c:pt idx="6">
                  <c:v>12038</c:v>
                </c:pt>
                <c:pt idx="7">
                  <c:v>11232</c:v>
                </c:pt>
                <c:pt idx="8">
                  <c:v>9664</c:v>
                </c:pt>
                <c:pt idx="9">
                  <c:v>8886</c:v>
                </c:pt>
                <c:pt idx="10">
                  <c:v>7303</c:v>
                </c:pt>
                <c:pt idx="11">
                  <c:v>7303</c:v>
                </c:pt>
                <c:pt idx="12">
                  <c:v>7530</c:v>
                </c:pt>
                <c:pt idx="13">
                  <c:v>7690</c:v>
                </c:pt>
                <c:pt idx="14">
                  <c:v>6295</c:v>
                </c:pt>
                <c:pt idx="15">
                  <c:v>5974</c:v>
                </c:pt>
                <c:pt idx="16">
                  <c:v>5974</c:v>
                </c:pt>
                <c:pt idx="17">
                  <c:v>5365</c:v>
                </c:pt>
                <c:pt idx="18">
                  <c:v>5365</c:v>
                </c:pt>
                <c:pt idx="19">
                  <c:v>6033</c:v>
                </c:pt>
                <c:pt idx="20">
                  <c:v>6033</c:v>
                </c:pt>
                <c:pt idx="21">
                  <c:v>6033</c:v>
                </c:pt>
                <c:pt idx="22">
                  <c:v>5171</c:v>
                </c:pt>
                <c:pt idx="23">
                  <c:v>5171</c:v>
                </c:pt>
                <c:pt idx="24">
                  <c:v>5583</c:v>
                </c:pt>
                <c:pt idx="25">
                  <c:v>5552</c:v>
                </c:pt>
                <c:pt idx="26">
                  <c:v>6108</c:v>
                </c:pt>
                <c:pt idx="27">
                  <c:v>4882</c:v>
                </c:pt>
                <c:pt idx="28">
                  <c:v>4882</c:v>
                </c:pt>
                <c:pt idx="29">
                  <c:v>4882</c:v>
                </c:pt>
                <c:pt idx="30">
                  <c:v>4320</c:v>
                </c:pt>
                <c:pt idx="31">
                  <c:v>4882</c:v>
                </c:pt>
                <c:pt idx="32">
                  <c:v>4882</c:v>
                </c:pt>
                <c:pt idx="33">
                  <c:v>4882</c:v>
                </c:pt>
                <c:pt idx="34">
                  <c:v>4882</c:v>
                </c:pt>
                <c:pt idx="35">
                  <c:v>4882</c:v>
                </c:pt>
                <c:pt idx="36">
                  <c:v>4471</c:v>
                </c:pt>
                <c:pt idx="37">
                  <c:v>4785</c:v>
                </c:pt>
                <c:pt idx="38">
                  <c:v>4785</c:v>
                </c:pt>
                <c:pt idx="39">
                  <c:v>4785</c:v>
                </c:pt>
                <c:pt idx="40">
                  <c:v>4707</c:v>
                </c:pt>
                <c:pt idx="41">
                  <c:v>4707</c:v>
                </c:pt>
                <c:pt idx="42">
                  <c:v>4785</c:v>
                </c:pt>
                <c:pt idx="43">
                  <c:v>4785</c:v>
                </c:pt>
                <c:pt idx="44">
                  <c:v>4785</c:v>
                </c:pt>
                <c:pt idx="45">
                  <c:v>4480</c:v>
                </c:pt>
                <c:pt idx="46">
                  <c:v>4480</c:v>
                </c:pt>
                <c:pt idx="47">
                  <c:v>5599</c:v>
                </c:pt>
                <c:pt idx="48">
                  <c:v>4728</c:v>
                </c:pt>
                <c:pt idx="49">
                  <c:v>4728</c:v>
                </c:pt>
                <c:pt idx="50">
                  <c:v>4728</c:v>
                </c:pt>
                <c:pt idx="51">
                  <c:v>4860</c:v>
                </c:pt>
                <c:pt idx="52">
                  <c:v>4860</c:v>
                </c:pt>
                <c:pt idx="53">
                  <c:v>4860</c:v>
                </c:pt>
                <c:pt idx="54">
                  <c:v>4836</c:v>
                </c:pt>
                <c:pt idx="55">
                  <c:v>4860</c:v>
                </c:pt>
                <c:pt idx="56">
                  <c:v>4860</c:v>
                </c:pt>
                <c:pt idx="57">
                  <c:v>4860</c:v>
                </c:pt>
                <c:pt idx="58">
                  <c:v>4860</c:v>
                </c:pt>
                <c:pt idx="59">
                  <c:v>4860</c:v>
                </c:pt>
                <c:pt idx="60">
                  <c:v>4885</c:v>
                </c:pt>
                <c:pt idx="61">
                  <c:v>5330</c:v>
                </c:pt>
                <c:pt idx="62">
                  <c:v>5132</c:v>
                </c:pt>
                <c:pt idx="63">
                  <c:v>5132</c:v>
                </c:pt>
                <c:pt idx="64">
                  <c:v>5719</c:v>
                </c:pt>
                <c:pt idx="65">
                  <c:v>5072</c:v>
                </c:pt>
                <c:pt idx="66">
                  <c:v>5072</c:v>
                </c:pt>
                <c:pt idx="67">
                  <c:v>5072</c:v>
                </c:pt>
                <c:pt idx="68">
                  <c:v>5072</c:v>
                </c:pt>
                <c:pt idx="69">
                  <c:v>5072</c:v>
                </c:pt>
                <c:pt idx="70">
                  <c:v>5072</c:v>
                </c:pt>
                <c:pt idx="71">
                  <c:v>4792</c:v>
                </c:pt>
                <c:pt idx="72">
                  <c:v>4792</c:v>
                </c:pt>
                <c:pt idx="73">
                  <c:v>5172</c:v>
                </c:pt>
                <c:pt idx="74">
                  <c:v>5117</c:v>
                </c:pt>
                <c:pt idx="75">
                  <c:v>5117</c:v>
                </c:pt>
                <c:pt idx="76">
                  <c:v>5021</c:v>
                </c:pt>
                <c:pt idx="77">
                  <c:v>5021</c:v>
                </c:pt>
                <c:pt idx="78">
                  <c:v>5021</c:v>
                </c:pt>
                <c:pt idx="79">
                  <c:v>4515</c:v>
                </c:pt>
                <c:pt idx="80">
                  <c:v>4515</c:v>
                </c:pt>
                <c:pt idx="81">
                  <c:v>4515</c:v>
                </c:pt>
                <c:pt idx="82">
                  <c:v>5202</c:v>
                </c:pt>
                <c:pt idx="83">
                  <c:v>4542</c:v>
                </c:pt>
                <c:pt idx="84">
                  <c:v>4542</c:v>
                </c:pt>
                <c:pt idx="85">
                  <c:v>4710</c:v>
                </c:pt>
                <c:pt idx="86">
                  <c:v>4710</c:v>
                </c:pt>
                <c:pt idx="87">
                  <c:v>4868</c:v>
                </c:pt>
                <c:pt idx="88">
                  <c:v>4778</c:v>
                </c:pt>
                <c:pt idx="89">
                  <c:v>4868</c:v>
                </c:pt>
                <c:pt idx="90">
                  <c:v>4868</c:v>
                </c:pt>
                <c:pt idx="91">
                  <c:v>4268</c:v>
                </c:pt>
                <c:pt idx="92">
                  <c:v>4268</c:v>
                </c:pt>
                <c:pt idx="93">
                  <c:v>4268</c:v>
                </c:pt>
                <c:pt idx="94">
                  <c:v>4268</c:v>
                </c:pt>
                <c:pt idx="95">
                  <c:v>4828</c:v>
                </c:pt>
                <c:pt idx="96">
                  <c:v>4391</c:v>
                </c:pt>
                <c:pt idx="97">
                  <c:v>4391</c:v>
                </c:pt>
                <c:pt idx="98">
                  <c:v>4922</c:v>
                </c:pt>
                <c:pt idx="99">
                  <c:v>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4-40F5-97CD-64CD136A14E7}"/>
            </c:ext>
          </c:extLst>
        </c:ser>
        <c:ser>
          <c:idx val="3"/>
          <c:order val="3"/>
          <c:tx>
            <c:strRef>
              <c:f>Arkusz1!$D$1</c:f>
              <c:strCache>
                <c:ptCount val="1"/>
                <c:pt idx="0">
                  <c:v>III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Arkusz1!$D$2:$D$101</c:f>
              <c:numCache>
                <c:formatCode>General</c:formatCode>
                <c:ptCount val="100"/>
                <c:pt idx="0">
                  <c:v>14118</c:v>
                </c:pt>
                <c:pt idx="1">
                  <c:v>20443</c:v>
                </c:pt>
                <c:pt idx="2">
                  <c:v>18387</c:v>
                </c:pt>
                <c:pt idx="3">
                  <c:v>20124</c:v>
                </c:pt>
                <c:pt idx="4">
                  <c:v>20124</c:v>
                </c:pt>
                <c:pt idx="5">
                  <c:v>17765</c:v>
                </c:pt>
                <c:pt idx="6">
                  <c:v>17765</c:v>
                </c:pt>
                <c:pt idx="7">
                  <c:v>21749</c:v>
                </c:pt>
                <c:pt idx="8">
                  <c:v>20038</c:v>
                </c:pt>
                <c:pt idx="9">
                  <c:v>17157</c:v>
                </c:pt>
                <c:pt idx="10">
                  <c:v>17979</c:v>
                </c:pt>
                <c:pt idx="11">
                  <c:v>16410</c:v>
                </c:pt>
                <c:pt idx="12">
                  <c:v>11817</c:v>
                </c:pt>
                <c:pt idx="13">
                  <c:v>14147</c:v>
                </c:pt>
                <c:pt idx="14">
                  <c:v>9893</c:v>
                </c:pt>
                <c:pt idx="15">
                  <c:v>9592</c:v>
                </c:pt>
                <c:pt idx="16">
                  <c:v>9676</c:v>
                </c:pt>
                <c:pt idx="17">
                  <c:v>8802</c:v>
                </c:pt>
                <c:pt idx="18">
                  <c:v>9554</c:v>
                </c:pt>
                <c:pt idx="19">
                  <c:v>9554</c:v>
                </c:pt>
                <c:pt idx="20">
                  <c:v>12093</c:v>
                </c:pt>
                <c:pt idx="21">
                  <c:v>12974</c:v>
                </c:pt>
                <c:pt idx="22">
                  <c:v>12916</c:v>
                </c:pt>
                <c:pt idx="23">
                  <c:v>12489</c:v>
                </c:pt>
                <c:pt idx="24">
                  <c:v>12419</c:v>
                </c:pt>
                <c:pt idx="25">
                  <c:v>8636</c:v>
                </c:pt>
                <c:pt idx="26">
                  <c:v>11274</c:v>
                </c:pt>
                <c:pt idx="27">
                  <c:v>8402</c:v>
                </c:pt>
                <c:pt idx="28">
                  <c:v>8402</c:v>
                </c:pt>
                <c:pt idx="29">
                  <c:v>9706</c:v>
                </c:pt>
                <c:pt idx="30">
                  <c:v>11044</c:v>
                </c:pt>
                <c:pt idx="31">
                  <c:v>10789</c:v>
                </c:pt>
                <c:pt idx="32">
                  <c:v>8746</c:v>
                </c:pt>
                <c:pt idx="33">
                  <c:v>7592</c:v>
                </c:pt>
                <c:pt idx="34">
                  <c:v>7929</c:v>
                </c:pt>
                <c:pt idx="35">
                  <c:v>7929</c:v>
                </c:pt>
                <c:pt idx="36">
                  <c:v>7278</c:v>
                </c:pt>
                <c:pt idx="37">
                  <c:v>7078</c:v>
                </c:pt>
                <c:pt idx="38">
                  <c:v>7278</c:v>
                </c:pt>
                <c:pt idx="39">
                  <c:v>7123</c:v>
                </c:pt>
                <c:pt idx="40">
                  <c:v>7123</c:v>
                </c:pt>
                <c:pt idx="41">
                  <c:v>7123</c:v>
                </c:pt>
                <c:pt idx="42">
                  <c:v>5457</c:v>
                </c:pt>
                <c:pt idx="43">
                  <c:v>5457</c:v>
                </c:pt>
                <c:pt idx="44">
                  <c:v>5457</c:v>
                </c:pt>
                <c:pt idx="45">
                  <c:v>6356</c:v>
                </c:pt>
                <c:pt idx="46">
                  <c:v>5831</c:v>
                </c:pt>
                <c:pt idx="47">
                  <c:v>7345</c:v>
                </c:pt>
                <c:pt idx="48">
                  <c:v>5712</c:v>
                </c:pt>
                <c:pt idx="49">
                  <c:v>6296</c:v>
                </c:pt>
                <c:pt idx="50">
                  <c:v>7112</c:v>
                </c:pt>
                <c:pt idx="51">
                  <c:v>7342</c:v>
                </c:pt>
                <c:pt idx="52">
                  <c:v>5746</c:v>
                </c:pt>
                <c:pt idx="53">
                  <c:v>5154</c:v>
                </c:pt>
                <c:pt idx="54">
                  <c:v>5939</c:v>
                </c:pt>
                <c:pt idx="55">
                  <c:v>6342</c:v>
                </c:pt>
                <c:pt idx="56">
                  <c:v>5549</c:v>
                </c:pt>
                <c:pt idx="57">
                  <c:v>4908</c:v>
                </c:pt>
                <c:pt idx="58">
                  <c:v>6076</c:v>
                </c:pt>
                <c:pt idx="59">
                  <c:v>5921</c:v>
                </c:pt>
                <c:pt idx="60">
                  <c:v>5205</c:v>
                </c:pt>
                <c:pt idx="61">
                  <c:v>4615</c:v>
                </c:pt>
                <c:pt idx="62">
                  <c:v>4615</c:v>
                </c:pt>
                <c:pt idx="63">
                  <c:v>6565</c:v>
                </c:pt>
                <c:pt idx="64">
                  <c:v>4769</c:v>
                </c:pt>
                <c:pt idx="65">
                  <c:v>4947</c:v>
                </c:pt>
                <c:pt idx="66">
                  <c:v>4947</c:v>
                </c:pt>
                <c:pt idx="67">
                  <c:v>4947</c:v>
                </c:pt>
                <c:pt idx="68">
                  <c:v>4737</c:v>
                </c:pt>
                <c:pt idx="69">
                  <c:v>4306</c:v>
                </c:pt>
                <c:pt idx="70">
                  <c:v>4306</c:v>
                </c:pt>
                <c:pt idx="71">
                  <c:v>4306</c:v>
                </c:pt>
                <c:pt idx="72">
                  <c:v>4811</c:v>
                </c:pt>
                <c:pt idx="73">
                  <c:v>3879</c:v>
                </c:pt>
                <c:pt idx="74">
                  <c:v>3140</c:v>
                </c:pt>
                <c:pt idx="75">
                  <c:v>4471</c:v>
                </c:pt>
                <c:pt idx="76">
                  <c:v>4471</c:v>
                </c:pt>
                <c:pt idx="77">
                  <c:v>4435</c:v>
                </c:pt>
                <c:pt idx="78">
                  <c:v>3060</c:v>
                </c:pt>
                <c:pt idx="79">
                  <c:v>3060</c:v>
                </c:pt>
                <c:pt idx="80">
                  <c:v>3295</c:v>
                </c:pt>
                <c:pt idx="81">
                  <c:v>3295</c:v>
                </c:pt>
                <c:pt idx="82">
                  <c:v>3710</c:v>
                </c:pt>
                <c:pt idx="83">
                  <c:v>4207</c:v>
                </c:pt>
                <c:pt idx="84">
                  <c:v>4242</c:v>
                </c:pt>
                <c:pt idx="85">
                  <c:v>3129</c:v>
                </c:pt>
                <c:pt idx="86">
                  <c:v>4923</c:v>
                </c:pt>
                <c:pt idx="87">
                  <c:v>4265</c:v>
                </c:pt>
                <c:pt idx="88">
                  <c:v>4010</c:v>
                </c:pt>
                <c:pt idx="89">
                  <c:v>3748</c:v>
                </c:pt>
                <c:pt idx="90">
                  <c:v>3748</c:v>
                </c:pt>
                <c:pt idx="91">
                  <c:v>3743</c:v>
                </c:pt>
                <c:pt idx="92">
                  <c:v>3748</c:v>
                </c:pt>
                <c:pt idx="93">
                  <c:v>3224</c:v>
                </c:pt>
                <c:pt idx="94">
                  <c:v>3317</c:v>
                </c:pt>
                <c:pt idx="95">
                  <c:v>3913</c:v>
                </c:pt>
                <c:pt idx="96">
                  <c:v>3895</c:v>
                </c:pt>
                <c:pt idx="97">
                  <c:v>4385</c:v>
                </c:pt>
                <c:pt idx="98">
                  <c:v>3467</c:v>
                </c:pt>
                <c:pt idx="99">
                  <c:v>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4-40F5-97CD-64CD136A14E7}"/>
            </c:ext>
          </c:extLst>
        </c:ser>
        <c:ser>
          <c:idx val="4"/>
          <c:order val="4"/>
          <c:tx>
            <c:strRef>
              <c:f>Arkusz1!$E$1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Arkusz1!$E$2:$E$101</c:f>
              <c:numCache>
                <c:formatCode>General</c:formatCode>
                <c:ptCount val="100"/>
                <c:pt idx="0">
                  <c:v>14083</c:v>
                </c:pt>
                <c:pt idx="1">
                  <c:v>18367</c:v>
                </c:pt>
                <c:pt idx="2">
                  <c:v>15685</c:v>
                </c:pt>
                <c:pt idx="3">
                  <c:v>15685</c:v>
                </c:pt>
                <c:pt idx="4">
                  <c:v>15290</c:v>
                </c:pt>
                <c:pt idx="5">
                  <c:v>11478</c:v>
                </c:pt>
                <c:pt idx="6">
                  <c:v>12190</c:v>
                </c:pt>
                <c:pt idx="7">
                  <c:v>9524</c:v>
                </c:pt>
                <c:pt idx="8">
                  <c:v>8777</c:v>
                </c:pt>
                <c:pt idx="9">
                  <c:v>9931</c:v>
                </c:pt>
                <c:pt idx="10">
                  <c:v>5613</c:v>
                </c:pt>
                <c:pt idx="11">
                  <c:v>6970</c:v>
                </c:pt>
                <c:pt idx="12">
                  <c:v>6970</c:v>
                </c:pt>
                <c:pt idx="13">
                  <c:v>6970</c:v>
                </c:pt>
                <c:pt idx="14">
                  <c:v>6970</c:v>
                </c:pt>
                <c:pt idx="15">
                  <c:v>6865</c:v>
                </c:pt>
                <c:pt idx="16">
                  <c:v>5743</c:v>
                </c:pt>
                <c:pt idx="17">
                  <c:v>6753</c:v>
                </c:pt>
                <c:pt idx="18">
                  <c:v>4678</c:v>
                </c:pt>
                <c:pt idx="19">
                  <c:v>4678</c:v>
                </c:pt>
                <c:pt idx="20">
                  <c:v>5558</c:v>
                </c:pt>
                <c:pt idx="21">
                  <c:v>4201</c:v>
                </c:pt>
                <c:pt idx="22">
                  <c:v>4024</c:v>
                </c:pt>
                <c:pt idx="23">
                  <c:v>4595</c:v>
                </c:pt>
                <c:pt idx="24">
                  <c:v>4465</c:v>
                </c:pt>
                <c:pt idx="25">
                  <c:v>4595</c:v>
                </c:pt>
                <c:pt idx="26">
                  <c:v>4315</c:v>
                </c:pt>
                <c:pt idx="27">
                  <c:v>4315</c:v>
                </c:pt>
                <c:pt idx="28">
                  <c:v>3675</c:v>
                </c:pt>
                <c:pt idx="29">
                  <c:v>3675</c:v>
                </c:pt>
                <c:pt idx="30">
                  <c:v>3675</c:v>
                </c:pt>
                <c:pt idx="31">
                  <c:v>2814</c:v>
                </c:pt>
                <c:pt idx="32">
                  <c:v>2814</c:v>
                </c:pt>
                <c:pt idx="33">
                  <c:v>2814</c:v>
                </c:pt>
                <c:pt idx="34">
                  <c:v>2814</c:v>
                </c:pt>
                <c:pt idx="35">
                  <c:v>2814</c:v>
                </c:pt>
                <c:pt idx="36">
                  <c:v>2592</c:v>
                </c:pt>
                <c:pt idx="37">
                  <c:v>2677</c:v>
                </c:pt>
                <c:pt idx="38">
                  <c:v>2677</c:v>
                </c:pt>
                <c:pt idx="39">
                  <c:v>2677</c:v>
                </c:pt>
                <c:pt idx="40">
                  <c:v>2677</c:v>
                </c:pt>
                <c:pt idx="41">
                  <c:v>2677</c:v>
                </c:pt>
                <c:pt idx="42">
                  <c:v>2677</c:v>
                </c:pt>
                <c:pt idx="43">
                  <c:v>2677</c:v>
                </c:pt>
                <c:pt idx="44">
                  <c:v>2677</c:v>
                </c:pt>
                <c:pt idx="45">
                  <c:v>2677</c:v>
                </c:pt>
                <c:pt idx="46">
                  <c:v>2639</c:v>
                </c:pt>
                <c:pt idx="47">
                  <c:v>2661</c:v>
                </c:pt>
                <c:pt idx="48">
                  <c:v>2661</c:v>
                </c:pt>
                <c:pt idx="49">
                  <c:v>2599</c:v>
                </c:pt>
                <c:pt idx="50">
                  <c:v>2661</c:v>
                </c:pt>
                <c:pt idx="51">
                  <c:v>2811</c:v>
                </c:pt>
                <c:pt idx="52">
                  <c:v>2811</c:v>
                </c:pt>
                <c:pt idx="53">
                  <c:v>3023</c:v>
                </c:pt>
                <c:pt idx="54">
                  <c:v>3023</c:v>
                </c:pt>
                <c:pt idx="55">
                  <c:v>3023</c:v>
                </c:pt>
                <c:pt idx="56">
                  <c:v>2976</c:v>
                </c:pt>
                <c:pt idx="57">
                  <c:v>2976</c:v>
                </c:pt>
                <c:pt idx="58">
                  <c:v>2976</c:v>
                </c:pt>
                <c:pt idx="59">
                  <c:v>2579</c:v>
                </c:pt>
                <c:pt idx="60">
                  <c:v>2877</c:v>
                </c:pt>
                <c:pt idx="61">
                  <c:v>2976</c:v>
                </c:pt>
                <c:pt idx="62">
                  <c:v>2944</c:v>
                </c:pt>
                <c:pt idx="63">
                  <c:v>2488</c:v>
                </c:pt>
                <c:pt idx="64">
                  <c:v>2488</c:v>
                </c:pt>
                <c:pt idx="65">
                  <c:v>2488</c:v>
                </c:pt>
                <c:pt idx="66">
                  <c:v>2488</c:v>
                </c:pt>
                <c:pt idx="67">
                  <c:v>2488</c:v>
                </c:pt>
                <c:pt idx="68">
                  <c:v>2488</c:v>
                </c:pt>
                <c:pt idx="69">
                  <c:v>2488</c:v>
                </c:pt>
                <c:pt idx="70">
                  <c:v>2488</c:v>
                </c:pt>
                <c:pt idx="71">
                  <c:v>2665</c:v>
                </c:pt>
                <c:pt idx="72">
                  <c:v>2665</c:v>
                </c:pt>
                <c:pt idx="73">
                  <c:v>2665</c:v>
                </c:pt>
                <c:pt idx="74">
                  <c:v>2665</c:v>
                </c:pt>
                <c:pt idx="75">
                  <c:v>2665</c:v>
                </c:pt>
                <c:pt idx="76">
                  <c:v>2665</c:v>
                </c:pt>
                <c:pt idx="77">
                  <c:v>2665</c:v>
                </c:pt>
                <c:pt idx="78">
                  <c:v>2665</c:v>
                </c:pt>
                <c:pt idx="79">
                  <c:v>2665</c:v>
                </c:pt>
                <c:pt idx="80">
                  <c:v>2665</c:v>
                </c:pt>
                <c:pt idx="81">
                  <c:v>2665</c:v>
                </c:pt>
                <c:pt idx="82">
                  <c:v>2665</c:v>
                </c:pt>
                <c:pt idx="83">
                  <c:v>2665</c:v>
                </c:pt>
                <c:pt idx="84">
                  <c:v>2448</c:v>
                </c:pt>
                <c:pt idx="85">
                  <c:v>2711</c:v>
                </c:pt>
                <c:pt idx="86">
                  <c:v>2711</c:v>
                </c:pt>
                <c:pt idx="87">
                  <c:v>2711</c:v>
                </c:pt>
                <c:pt idx="88">
                  <c:v>2711</c:v>
                </c:pt>
                <c:pt idx="89">
                  <c:v>2711</c:v>
                </c:pt>
                <c:pt idx="90">
                  <c:v>2711</c:v>
                </c:pt>
                <c:pt idx="91">
                  <c:v>2711</c:v>
                </c:pt>
                <c:pt idx="92">
                  <c:v>2544</c:v>
                </c:pt>
                <c:pt idx="93">
                  <c:v>2544</c:v>
                </c:pt>
                <c:pt idx="94">
                  <c:v>2544</c:v>
                </c:pt>
                <c:pt idx="95">
                  <c:v>2544</c:v>
                </c:pt>
                <c:pt idx="96">
                  <c:v>2544</c:v>
                </c:pt>
                <c:pt idx="97">
                  <c:v>2544</c:v>
                </c:pt>
                <c:pt idx="98">
                  <c:v>2544</c:v>
                </c:pt>
                <c:pt idx="99">
                  <c:v>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C4-40F5-97CD-64CD136A14E7}"/>
            </c:ext>
          </c:extLst>
        </c:ser>
        <c:ser>
          <c:idx val="5"/>
          <c:order val="5"/>
          <c:tx>
            <c:strRef>
              <c:f>Arkusz1!$F$1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Arkusz1!$F$2:$F$101</c:f>
              <c:numCache>
                <c:formatCode>General</c:formatCode>
                <c:ptCount val="100"/>
                <c:pt idx="0">
                  <c:v>14597</c:v>
                </c:pt>
                <c:pt idx="1">
                  <c:v>21309</c:v>
                </c:pt>
                <c:pt idx="2">
                  <c:v>19724</c:v>
                </c:pt>
                <c:pt idx="3">
                  <c:v>18910</c:v>
                </c:pt>
                <c:pt idx="4">
                  <c:v>18561</c:v>
                </c:pt>
                <c:pt idx="5">
                  <c:v>18385</c:v>
                </c:pt>
                <c:pt idx="6">
                  <c:v>16445</c:v>
                </c:pt>
                <c:pt idx="7">
                  <c:v>15976</c:v>
                </c:pt>
                <c:pt idx="8">
                  <c:v>18149</c:v>
                </c:pt>
                <c:pt idx="9">
                  <c:v>18915</c:v>
                </c:pt>
                <c:pt idx="10">
                  <c:v>16786</c:v>
                </c:pt>
                <c:pt idx="11">
                  <c:v>14308</c:v>
                </c:pt>
                <c:pt idx="12">
                  <c:v>14308</c:v>
                </c:pt>
                <c:pt idx="13">
                  <c:v>14308</c:v>
                </c:pt>
                <c:pt idx="14">
                  <c:v>13028</c:v>
                </c:pt>
                <c:pt idx="15">
                  <c:v>11568</c:v>
                </c:pt>
                <c:pt idx="16">
                  <c:v>10453</c:v>
                </c:pt>
                <c:pt idx="17">
                  <c:v>13317</c:v>
                </c:pt>
                <c:pt idx="18">
                  <c:v>13317</c:v>
                </c:pt>
                <c:pt idx="19">
                  <c:v>14305</c:v>
                </c:pt>
                <c:pt idx="20">
                  <c:v>14065</c:v>
                </c:pt>
                <c:pt idx="21">
                  <c:v>14757</c:v>
                </c:pt>
                <c:pt idx="22">
                  <c:v>14719</c:v>
                </c:pt>
                <c:pt idx="23">
                  <c:v>10081</c:v>
                </c:pt>
                <c:pt idx="24">
                  <c:v>10081</c:v>
                </c:pt>
                <c:pt idx="25">
                  <c:v>10081</c:v>
                </c:pt>
                <c:pt idx="26">
                  <c:v>13360</c:v>
                </c:pt>
                <c:pt idx="27">
                  <c:v>13324</c:v>
                </c:pt>
                <c:pt idx="28">
                  <c:v>9823</c:v>
                </c:pt>
                <c:pt idx="29">
                  <c:v>9823</c:v>
                </c:pt>
                <c:pt idx="30">
                  <c:v>10460</c:v>
                </c:pt>
                <c:pt idx="31">
                  <c:v>8864</c:v>
                </c:pt>
                <c:pt idx="32">
                  <c:v>8864</c:v>
                </c:pt>
                <c:pt idx="33">
                  <c:v>8120</c:v>
                </c:pt>
                <c:pt idx="34">
                  <c:v>8864</c:v>
                </c:pt>
                <c:pt idx="35">
                  <c:v>8864</c:v>
                </c:pt>
                <c:pt idx="36">
                  <c:v>8479</c:v>
                </c:pt>
                <c:pt idx="37">
                  <c:v>7831</c:v>
                </c:pt>
                <c:pt idx="38">
                  <c:v>7142</c:v>
                </c:pt>
                <c:pt idx="39">
                  <c:v>7694</c:v>
                </c:pt>
                <c:pt idx="40">
                  <c:v>7979</c:v>
                </c:pt>
                <c:pt idx="41">
                  <c:v>9184</c:v>
                </c:pt>
                <c:pt idx="42">
                  <c:v>8009</c:v>
                </c:pt>
                <c:pt idx="43">
                  <c:v>8009</c:v>
                </c:pt>
                <c:pt idx="44">
                  <c:v>7867</c:v>
                </c:pt>
                <c:pt idx="45">
                  <c:v>7451</c:v>
                </c:pt>
                <c:pt idx="46">
                  <c:v>7451</c:v>
                </c:pt>
                <c:pt idx="47">
                  <c:v>6228</c:v>
                </c:pt>
                <c:pt idx="48">
                  <c:v>6228</c:v>
                </c:pt>
                <c:pt idx="49">
                  <c:v>6228</c:v>
                </c:pt>
                <c:pt idx="50">
                  <c:v>7509</c:v>
                </c:pt>
                <c:pt idx="51">
                  <c:v>6944</c:v>
                </c:pt>
                <c:pt idx="52">
                  <c:v>6135</c:v>
                </c:pt>
                <c:pt idx="53">
                  <c:v>6135</c:v>
                </c:pt>
                <c:pt idx="54">
                  <c:v>7600</c:v>
                </c:pt>
                <c:pt idx="55">
                  <c:v>8019</c:v>
                </c:pt>
                <c:pt idx="56">
                  <c:v>8019</c:v>
                </c:pt>
                <c:pt idx="57">
                  <c:v>7118</c:v>
                </c:pt>
                <c:pt idx="58">
                  <c:v>7118</c:v>
                </c:pt>
                <c:pt idx="59">
                  <c:v>6287</c:v>
                </c:pt>
                <c:pt idx="60">
                  <c:v>6287</c:v>
                </c:pt>
                <c:pt idx="61">
                  <c:v>6544</c:v>
                </c:pt>
                <c:pt idx="62">
                  <c:v>5624</c:v>
                </c:pt>
                <c:pt idx="63">
                  <c:v>5468</c:v>
                </c:pt>
                <c:pt idx="64">
                  <c:v>5365</c:v>
                </c:pt>
                <c:pt idx="65">
                  <c:v>4940</c:v>
                </c:pt>
                <c:pt idx="66">
                  <c:v>3716</c:v>
                </c:pt>
                <c:pt idx="67">
                  <c:v>3716</c:v>
                </c:pt>
                <c:pt idx="68">
                  <c:v>4817</c:v>
                </c:pt>
                <c:pt idx="69">
                  <c:v>5418</c:v>
                </c:pt>
                <c:pt idx="70">
                  <c:v>4927</c:v>
                </c:pt>
                <c:pt idx="71">
                  <c:v>5305</c:v>
                </c:pt>
                <c:pt idx="72">
                  <c:v>4514</c:v>
                </c:pt>
                <c:pt idx="73">
                  <c:v>4209</c:v>
                </c:pt>
                <c:pt idx="74">
                  <c:v>4723</c:v>
                </c:pt>
                <c:pt idx="75">
                  <c:v>4187</c:v>
                </c:pt>
                <c:pt idx="76">
                  <c:v>4187</c:v>
                </c:pt>
                <c:pt idx="77">
                  <c:v>4483</c:v>
                </c:pt>
                <c:pt idx="78">
                  <c:v>4640</c:v>
                </c:pt>
                <c:pt idx="79">
                  <c:v>4689</c:v>
                </c:pt>
                <c:pt idx="80">
                  <c:v>4689</c:v>
                </c:pt>
                <c:pt idx="81">
                  <c:v>4689</c:v>
                </c:pt>
                <c:pt idx="82">
                  <c:v>4689</c:v>
                </c:pt>
                <c:pt idx="83">
                  <c:v>4689</c:v>
                </c:pt>
                <c:pt idx="84">
                  <c:v>3908</c:v>
                </c:pt>
                <c:pt idx="85">
                  <c:v>3617</c:v>
                </c:pt>
                <c:pt idx="86">
                  <c:v>3617</c:v>
                </c:pt>
                <c:pt idx="87">
                  <c:v>3617</c:v>
                </c:pt>
                <c:pt idx="88">
                  <c:v>3617</c:v>
                </c:pt>
                <c:pt idx="89">
                  <c:v>3649</c:v>
                </c:pt>
                <c:pt idx="90">
                  <c:v>4922</c:v>
                </c:pt>
                <c:pt idx="91">
                  <c:v>4807</c:v>
                </c:pt>
                <c:pt idx="92">
                  <c:v>4807</c:v>
                </c:pt>
                <c:pt idx="93">
                  <c:v>4807</c:v>
                </c:pt>
                <c:pt idx="94">
                  <c:v>4693</c:v>
                </c:pt>
                <c:pt idx="95">
                  <c:v>4879</c:v>
                </c:pt>
                <c:pt idx="96">
                  <c:v>3703</c:v>
                </c:pt>
                <c:pt idx="97">
                  <c:v>3703</c:v>
                </c:pt>
                <c:pt idx="98">
                  <c:v>3703</c:v>
                </c:pt>
                <c:pt idx="99">
                  <c:v>4010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C4-40F5-97CD-64CD136A14E7}"/>
            </c:ext>
          </c:extLst>
        </c:ser>
        <c:ser>
          <c:idx val="6"/>
          <c:order val="6"/>
          <c:tx>
            <c:strRef>
              <c:f>Arkusz1!$G$1</c:f>
              <c:strCache>
                <c:ptCount val="1"/>
                <c:pt idx="0">
                  <c:v>VI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Arkusz1!$G$2:$G$101</c:f>
              <c:numCache>
                <c:formatCode>General</c:formatCode>
                <c:ptCount val="100"/>
                <c:pt idx="0">
                  <c:v>14008</c:v>
                </c:pt>
                <c:pt idx="1">
                  <c:v>14357</c:v>
                </c:pt>
                <c:pt idx="2">
                  <c:v>14357</c:v>
                </c:pt>
                <c:pt idx="3">
                  <c:v>13248</c:v>
                </c:pt>
                <c:pt idx="4">
                  <c:v>13025</c:v>
                </c:pt>
                <c:pt idx="5">
                  <c:v>11964</c:v>
                </c:pt>
                <c:pt idx="6">
                  <c:v>11876</c:v>
                </c:pt>
                <c:pt idx="7">
                  <c:v>11725</c:v>
                </c:pt>
                <c:pt idx="8">
                  <c:v>9042</c:v>
                </c:pt>
                <c:pt idx="9">
                  <c:v>10669</c:v>
                </c:pt>
                <c:pt idx="10">
                  <c:v>10551</c:v>
                </c:pt>
                <c:pt idx="11">
                  <c:v>10551</c:v>
                </c:pt>
                <c:pt idx="12">
                  <c:v>9569</c:v>
                </c:pt>
                <c:pt idx="13">
                  <c:v>9569</c:v>
                </c:pt>
                <c:pt idx="14">
                  <c:v>8607</c:v>
                </c:pt>
                <c:pt idx="15">
                  <c:v>8246</c:v>
                </c:pt>
                <c:pt idx="16">
                  <c:v>8480</c:v>
                </c:pt>
                <c:pt idx="17">
                  <c:v>8480</c:v>
                </c:pt>
                <c:pt idx="18">
                  <c:v>8066</c:v>
                </c:pt>
                <c:pt idx="19">
                  <c:v>8066</c:v>
                </c:pt>
                <c:pt idx="20">
                  <c:v>8066</c:v>
                </c:pt>
                <c:pt idx="21">
                  <c:v>8066</c:v>
                </c:pt>
                <c:pt idx="22">
                  <c:v>7100</c:v>
                </c:pt>
                <c:pt idx="23">
                  <c:v>7455</c:v>
                </c:pt>
                <c:pt idx="24">
                  <c:v>7188</c:v>
                </c:pt>
                <c:pt idx="25">
                  <c:v>5517</c:v>
                </c:pt>
                <c:pt idx="26">
                  <c:v>5517</c:v>
                </c:pt>
                <c:pt idx="27">
                  <c:v>5517</c:v>
                </c:pt>
                <c:pt idx="28">
                  <c:v>5113</c:v>
                </c:pt>
                <c:pt idx="29">
                  <c:v>5113</c:v>
                </c:pt>
                <c:pt idx="30">
                  <c:v>5113</c:v>
                </c:pt>
                <c:pt idx="31">
                  <c:v>5113</c:v>
                </c:pt>
                <c:pt idx="32">
                  <c:v>5113</c:v>
                </c:pt>
                <c:pt idx="33">
                  <c:v>5113</c:v>
                </c:pt>
                <c:pt idx="34">
                  <c:v>5113</c:v>
                </c:pt>
                <c:pt idx="35">
                  <c:v>5113</c:v>
                </c:pt>
                <c:pt idx="36">
                  <c:v>5113</c:v>
                </c:pt>
                <c:pt idx="37">
                  <c:v>5113</c:v>
                </c:pt>
                <c:pt idx="38">
                  <c:v>5113</c:v>
                </c:pt>
                <c:pt idx="39">
                  <c:v>5461</c:v>
                </c:pt>
                <c:pt idx="40">
                  <c:v>5461</c:v>
                </c:pt>
                <c:pt idx="41">
                  <c:v>5082</c:v>
                </c:pt>
                <c:pt idx="42">
                  <c:v>5082</c:v>
                </c:pt>
                <c:pt idx="43">
                  <c:v>5082</c:v>
                </c:pt>
                <c:pt idx="44">
                  <c:v>5082</c:v>
                </c:pt>
                <c:pt idx="45">
                  <c:v>5082</c:v>
                </c:pt>
                <c:pt idx="46">
                  <c:v>5082</c:v>
                </c:pt>
                <c:pt idx="47">
                  <c:v>5082</c:v>
                </c:pt>
                <c:pt idx="48">
                  <c:v>5082</c:v>
                </c:pt>
                <c:pt idx="49">
                  <c:v>5082</c:v>
                </c:pt>
                <c:pt idx="50">
                  <c:v>3816</c:v>
                </c:pt>
                <c:pt idx="51">
                  <c:v>4485</c:v>
                </c:pt>
                <c:pt idx="52">
                  <c:v>4485</c:v>
                </c:pt>
                <c:pt idx="53">
                  <c:v>4485</c:v>
                </c:pt>
                <c:pt idx="54">
                  <c:v>4485</c:v>
                </c:pt>
                <c:pt idx="55">
                  <c:v>4320</c:v>
                </c:pt>
                <c:pt idx="56">
                  <c:v>4320</c:v>
                </c:pt>
                <c:pt idx="57">
                  <c:v>4320</c:v>
                </c:pt>
                <c:pt idx="58">
                  <c:v>4320</c:v>
                </c:pt>
                <c:pt idx="59">
                  <c:v>4320</c:v>
                </c:pt>
                <c:pt idx="60">
                  <c:v>4320</c:v>
                </c:pt>
                <c:pt idx="61">
                  <c:v>4485</c:v>
                </c:pt>
                <c:pt idx="62">
                  <c:v>4485</c:v>
                </c:pt>
                <c:pt idx="63">
                  <c:v>4485</c:v>
                </c:pt>
                <c:pt idx="64">
                  <c:v>4485</c:v>
                </c:pt>
                <c:pt idx="65">
                  <c:v>4485</c:v>
                </c:pt>
                <c:pt idx="66">
                  <c:v>4493</c:v>
                </c:pt>
                <c:pt idx="67">
                  <c:v>4493</c:v>
                </c:pt>
                <c:pt idx="68">
                  <c:v>4493</c:v>
                </c:pt>
                <c:pt idx="69">
                  <c:v>4493</c:v>
                </c:pt>
                <c:pt idx="70">
                  <c:v>4493</c:v>
                </c:pt>
                <c:pt idx="71">
                  <c:v>4493</c:v>
                </c:pt>
                <c:pt idx="72">
                  <c:v>4493</c:v>
                </c:pt>
                <c:pt idx="73">
                  <c:v>4493</c:v>
                </c:pt>
                <c:pt idx="74">
                  <c:v>4493</c:v>
                </c:pt>
                <c:pt idx="75">
                  <c:v>4809</c:v>
                </c:pt>
                <c:pt idx="76">
                  <c:v>4809</c:v>
                </c:pt>
                <c:pt idx="77">
                  <c:v>4702</c:v>
                </c:pt>
                <c:pt idx="78">
                  <c:v>4702</c:v>
                </c:pt>
                <c:pt idx="79">
                  <c:v>4773</c:v>
                </c:pt>
                <c:pt idx="80">
                  <c:v>4696</c:v>
                </c:pt>
                <c:pt idx="81">
                  <c:v>4773</c:v>
                </c:pt>
                <c:pt idx="82">
                  <c:v>4773</c:v>
                </c:pt>
                <c:pt idx="83">
                  <c:v>4773</c:v>
                </c:pt>
                <c:pt idx="84">
                  <c:v>4321</c:v>
                </c:pt>
                <c:pt idx="85">
                  <c:v>4321</c:v>
                </c:pt>
                <c:pt idx="86">
                  <c:v>4321</c:v>
                </c:pt>
                <c:pt idx="87">
                  <c:v>4321</c:v>
                </c:pt>
                <c:pt idx="88">
                  <c:v>4321</c:v>
                </c:pt>
                <c:pt idx="89">
                  <c:v>4321</c:v>
                </c:pt>
                <c:pt idx="90">
                  <c:v>4167</c:v>
                </c:pt>
                <c:pt idx="91">
                  <c:v>4167</c:v>
                </c:pt>
                <c:pt idx="92">
                  <c:v>4321</c:v>
                </c:pt>
                <c:pt idx="93">
                  <c:v>4321</c:v>
                </c:pt>
                <c:pt idx="94">
                  <c:v>4321</c:v>
                </c:pt>
                <c:pt idx="95">
                  <c:v>4321</c:v>
                </c:pt>
                <c:pt idx="96">
                  <c:v>4321</c:v>
                </c:pt>
                <c:pt idx="97">
                  <c:v>4321</c:v>
                </c:pt>
                <c:pt idx="98">
                  <c:v>4321</c:v>
                </c:pt>
                <c:pt idx="99">
                  <c:v>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C4-40F5-97CD-64CD136A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23152"/>
        <c:axId val="627106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Arkusz1!$A$1</c15:sqref>
                        </c15:formulaRef>
                      </c:ext>
                    </c:extLst>
                    <c:strCache>
                      <c:ptCount val="1"/>
                      <c:pt idx="0">
                        <c:v>best score in gen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Arkusz1!$A$2:$A$101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C4-40F5-97CD-64CD136A14E7}"/>
                  </c:ext>
                </c:extLst>
              </c15:ser>
            </c15:filteredLineSeries>
          </c:ext>
        </c:extLst>
      </c:lineChart>
      <c:catAx>
        <c:axId val="62712315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106096"/>
        <c:crosses val="autoZero"/>
        <c:auto val="1"/>
        <c:lblAlgn val="ctr"/>
        <c:lblOffset val="100"/>
        <c:noMultiLvlLbl val="0"/>
      </c:catAx>
      <c:valAx>
        <c:axId val="627106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Score</a:t>
                </a:r>
                <a:r>
                  <a:rPr lang="pl-PL" baseline="0"/>
                  <a:t>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1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Fitness improvements between generations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Vi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Arkusz1!$I$2:$I$101</c:f>
              <c:numCache>
                <c:formatCode>General</c:formatCode>
                <c:ptCount val="100"/>
                <c:pt idx="0">
                  <c:v>16172</c:v>
                </c:pt>
                <c:pt idx="1">
                  <c:v>4037</c:v>
                </c:pt>
                <c:pt idx="3">
                  <c:v>4473</c:v>
                </c:pt>
                <c:pt idx="6">
                  <c:v>1313</c:v>
                </c:pt>
                <c:pt idx="7">
                  <c:v>256</c:v>
                </c:pt>
                <c:pt idx="8">
                  <c:v>1499</c:v>
                </c:pt>
                <c:pt idx="11">
                  <c:v>146</c:v>
                </c:pt>
                <c:pt idx="17">
                  <c:v>105</c:v>
                </c:pt>
                <c:pt idx="20">
                  <c:v>489</c:v>
                </c:pt>
                <c:pt idx="23">
                  <c:v>34</c:v>
                </c:pt>
                <c:pt idx="25">
                  <c:v>1081</c:v>
                </c:pt>
                <c:pt idx="48">
                  <c:v>320</c:v>
                </c:pt>
                <c:pt idx="62">
                  <c:v>290</c:v>
                </c:pt>
                <c:pt idx="83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B-4DAD-A6F7-F8CEB5CA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47664"/>
        <c:axId val="638751824"/>
      </c:scatterChart>
      <c:valAx>
        <c:axId val="6387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751824"/>
        <c:crosses val="autoZero"/>
        <c:crossBetween val="midCat"/>
        <c:majorUnit val="4"/>
      </c:valAx>
      <c:valAx>
        <c:axId val="6387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Fitness</a:t>
                </a:r>
                <a:r>
                  <a:rPr lang="pl-PL" baseline="0"/>
                  <a:t> improvement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7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30480</xdr:rowOff>
    </xdr:from>
    <xdr:to>
      <xdr:col>21</xdr:col>
      <xdr:colOff>236220</xdr:colOff>
      <xdr:row>34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C8EF2E3-DF8C-B8DA-3AB0-E1FEEE456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34</xdr:row>
      <xdr:rowOff>83820</xdr:rowOff>
    </xdr:from>
    <xdr:to>
      <xdr:col>19</xdr:col>
      <xdr:colOff>91440</xdr:colOff>
      <xdr:row>58</xdr:row>
      <xdr:rowOff>53340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035800C-5B63-3FBB-F0DC-2A03FEA7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CC76-7D46-4600-BF8C-C4EAB3621DDE}">
  <dimension ref="A1:R101"/>
  <sheetViews>
    <sheetView tabSelected="1" workbookViewId="0">
      <selection activeCell="E137" sqref="E137"/>
    </sheetView>
  </sheetViews>
  <sheetFormatPr defaultRowHeight="14.4"/>
  <cols>
    <col min="1" max="1" width="14.6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</row>
    <row r="2" spans="1:18">
      <c r="A2">
        <v>1</v>
      </c>
      <c r="B2">
        <v>15357</v>
      </c>
      <c r="C2">
        <v>14215</v>
      </c>
      <c r="D2">
        <v>14118</v>
      </c>
      <c r="E2">
        <v>14083</v>
      </c>
      <c r="F2">
        <v>14597</v>
      </c>
      <c r="G2">
        <v>14008</v>
      </c>
      <c r="H2">
        <v>16172</v>
      </c>
      <c r="I2">
        <v>16172</v>
      </c>
      <c r="J2" t="s">
        <v>1</v>
      </c>
      <c r="K2" t="s">
        <v>13</v>
      </c>
    </row>
    <row r="3" spans="1:18">
      <c r="A3">
        <v>2</v>
      </c>
      <c r="B3">
        <v>19067</v>
      </c>
      <c r="C3">
        <v>16020</v>
      </c>
      <c r="D3">
        <v>20443</v>
      </c>
      <c r="E3">
        <v>18367</v>
      </c>
      <c r="F3">
        <v>21309</v>
      </c>
      <c r="G3">
        <v>14357</v>
      </c>
      <c r="H3">
        <v>4037</v>
      </c>
      <c r="I3">
        <v>4037</v>
      </c>
      <c r="J3" t="s">
        <v>2</v>
      </c>
      <c r="K3" t="s">
        <v>14</v>
      </c>
      <c r="R3" s="1" t="s">
        <v>6</v>
      </c>
    </row>
    <row r="4" spans="1:18">
      <c r="A4">
        <v>3</v>
      </c>
      <c r="B4">
        <v>18511</v>
      </c>
      <c r="C4">
        <v>16020</v>
      </c>
      <c r="D4">
        <v>18387</v>
      </c>
      <c r="E4">
        <v>15685</v>
      </c>
      <c r="F4">
        <v>19724</v>
      </c>
      <c r="G4">
        <v>14357</v>
      </c>
      <c r="J4" t="s">
        <v>3</v>
      </c>
      <c r="K4" t="s">
        <v>15</v>
      </c>
      <c r="R4" s="2" t="s">
        <v>7</v>
      </c>
    </row>
    <row r="5" spans="1:18">
      <c r="A5">
        <v>4</v>
      </c>
      <c r="B5">
        <v>19457</v>
      </c>
      <c r="C5">
        <v>15913</v>
      </c>
      <c r="D5">
        <v>20124</v>
      </c>
      <c r="E5">
        <v>15685</v>
      </c>
      <c r="F5">
        <v>18910</v>
      </c>
      <c r="G5">
        <v>13248</v>
      </c>
      <c r="H5">
        <v>4473</v>
      </c>
      <c r="I5">
        <v>4473</v>
      </c>
      <c r="J5" t="s">
        <v>4</v>
      </c>
      <c r="K5" t="s">
        <v>17</v>
      </c>
      <c r="R5" s="2" t="s">
        <v>8</v>
      </c>
    </row>
    <row r="6" spans="1:18">
      <c r="A6">
        <v>5</v>
      </c>
      <c r="B6">
        <v>21480</v>
      </c>
      <c r="C6">
        <v>14341</v>
      </c>
      <c r="D6">
        <v>20124</v>
      </c>
      <c r="E6">
        <v>15290</v>
      </c>
      <c r="F6">
        <v>18561</v>
      </c>
      <c r="G6">
        <v>13025</v>
      </c>
      <c r="J6" t="s">
        <v>5</v>
      </c>
      <c r="K6" t="s">
        <v>18</v>
      </c>
      <c r="R6" s="2" t="s">
        <v>9</v>
      </c>
    </row>
    <row r="7" spans="1:18">
      <c r="A7">
        <v>6</v>
      </c>
      <c r="B7">
        <v>20041</v>
      </c>
      <c r="C7">
        <v>14341</v>
      </c>
      <c r="D7">
        <v>17765</v>
      </c>
      <c r="E7">
        <v>11478</v>
      </c>
      <c r="F7">
        <v>18385</v>
      </c>
      <c r="G7">
        <v>11964</v>
      </c>
      <c r="J7" t="s">
        <v>19</v>
      </c>
      <c r="K7" t="s">
        <v>16</v>
      </c>
      <c r="R7" s="2" t="s">
        <v>10</v>
      </c>
    </row>
    <row r="8" spans="1:18">
      <c r="A8">
        <v>7</v>
      </c>
      <c r="B8">
        <v>20676</v>
      </c>
      <c r="C8">
        <v>12038</v>
      </c>
      <c r="D8">
        <v>17765</v>
      </c>
      <c r="E8">
        <v>12190</v>
      </c>
      <c r="F8">
        <v>16445</v>
      </c>
      <c r="G8">
        <v>11876</v>
      </c>
      <c r="H8">
        <v>1313</v>
      </c>
      <c r="I8">
        <v>1313</v>
      </c>
      <c r="R8" s="2" t="s">
        <v>11</v>
      </c>
    </row>
    <row r="9" spans="1:18">
      <c r="A9">
        <v>8</v>
      </c>
      <c r="B9">
        <v>19491</v>
      </c>
      <c r="C9">
        <v>11232</v>
      </c>
      <c r="D9">
        <v>21749</v>
      </c>
      <c r="E9">
        <v>9524</v>
      </c>
      <c r="F9">
        <v>15976</v>
      </c>
      <c r="G9">
        <v>11725</v>
      </c>
      <c r="H9">
        <v>256</v>
      </c>
      <c r="I9">
        <v>256</v>
      </c>
      <c r="R9" s="2" t="s">
        <v>12</v>
      </c>
    </row>
    <row r="10" spans="1:18">
      <c r="A10">
        <v>9</v>
      </c>
      <c r="B10">
        <v>16376</v>
      </c>
      <c r="C10">
        <v>9664</v>
      </c>
      <c r="D10">
        <v>20038</v>
      </c>
      <c r="E10">
        <v>8777</v>
      </c>
      <c r="F10">
        <v>18149</v>
      </c>
      <c r="G10">
        <v>9042</v>
      </c>
      <c r="H10">
        <v>1499</v>
      </c>
      <c r="I10">
        <v>1499</v>
      </c>
    </row>
    <row r="11" spans="1:18">
      <c r="A11">
        <v>10</v>
      </c>
      <c r="B11">
        <v>16921</v>
      </c>
      <c r="C11">
        <v>8886</v>
      </c>
      <c r="D11">
        <v>17157</v>
      </c>
      <c r="E11">
        <v>9931</v>
      </c>
      <c r="F11">
        <v>18915</v>
      </c>
      <c r="G11">
        <v>10669</v>
      </c>
    </row>
    <row r="12" spans="1:18">
      <c r="A12">
        <v>11</v>
      </c>
      <c r="B12">
        <v>16002</v>
      </c>
      <c r="C12">
        <v>7303</v>
      </c>
      <c r="D12">
        <v>17979</v>
      </c>
      <c r="E12">
        <v>5613</v>
      </c>
      <c r="F12">
        <v>16786</v>
      </c>
      <c r="G12">
        <v>10551</v>
      </c>
    </row>
    <row r="13" spans="1:18">
      <c r="A13">
        <v>12</v>
      </c>
      <c r="B13">
        <v>16460</v>
      </c>
      <c r="C13">
        <v>7303</v>
      </c>
      <c r="D13">
        <v>16410</v>
      </c>
      <c r="E13">
        <v>6970</v>
      </c>
      <c r="F13">
        <v>14308</v>
      </c>
      <c r="G13">
        <v>10551</v>
      </c>
      <c r="H13">
        <v>146</v>
      </c>
      <c r="I13">
        <v>146</v>
      </c>
    </row>
    <row r="14" spans="1:18">
      <c r="A14">
        <v>13</v>
      </c>
      <c r="B14">
        <v>15621</v>
      </c>
      <c r="C14">
        <v>7530</v>
      </c>
      <c r="D14">
        <v>11817</v>
      </c>
      <c r="E14">
        <v>6970</v>
      </c>
      <c r="F14">
        <v>14308</v>
      </c>
      <c r="G14">
        <v>9569</v>
      </c>
    </row>
    <row r="15" spans="1:18">
      <c r="A15">
        <v>14</v>
      </c>
      <c r="B15">
        <v>15413</v>
      </c>
      <c r="C15">
        <v>7690</v>
      </c>
      <c r="D15">
        <v>14147</v>
      </c>
      <c r="E15">
        <v>6970</v>
      </c>
      <c r="F15">
        <v>14308</v>
      </c>
      <c r="G15">
        <v>9569</v>
      </c>
    </row>
    <row r="16" spans="1:18">
      <c r="A16">
        <v>15</v>
      </c>
      <c r="B16">
        <v>12749</v>
      </c>
      <c r="C16">
        <v>6295</v>
      </c>
      <c r="D16">
        <v>9893</v>
      </c>
      <c r="E16">
        <v>6970</v>
      </c>
      <c r="F16">
        <v>13028</v>
      </c>
      <c r="G16">
        <v>8607</v>
      </c>
    </row>
    <row r="17" spans="1:9">
      <c r="A17">
        <v>16</v>
      </c>
      <c r="B17">
        <v>16658</v>
      </c>
      <c r="C17">
        <v>5974</v>
      </c>
      <c r="D17">
        <v>9592</v>
      </c>
      <c r="E17">
        <v>6865</v>
      </c>
      <c r="F17">
        <v>11568</v>
      </c>
      <c r="G17">
        <v>8246</v>
      </c>
    </row>
    <row r="18" spans="1:9">
      <c r="A18">
        <v>17</v>
      </c>
      <c r="B18">
        <v>16846</v>
      </c>
      <c r="C18">
        <v>5974</v>
      </c>
      <c r="D18">
        <v>9676</v>
      </c>
      <c r="E18">
        <v>5743</v>
      </c>
      <c r="F18">
        <v>10453</v>
      </c>
      <c r="G18">
        <v>8480</v>
      </c>
    </row>
    <row r="19" spans="1:9">
      <c r="A19">
        <v>18</v>
      </c>
      <c r="B19">
        <v>14222</v>
      </c>
      <c r="C19">
        <v>5365</v>
      </c>
      <c r="D19">
        <v>8802</v>
      </c>
      <c r="E19">
        <v>6753</v>
      </c>
      <c r="F19">
        <v>13317</v>
      </c>
      <c r="G19">
        <v>8480</v>
      </c>
      <c r="H19">
        <v>105</v>
      </c>
      <c r="I19">
        <v>105</v>
      </c>
    </row>
    <row r="20" spans="1:9">
      <c r="A20">
        <v>19</v>
      </c>
      <c r="B20">
        <v>14431</v>
      </c>
      <c r="C20">
        <v>5365</v>
      </c>
      <c r="D20">
        <v>9554</v>
      </c>
      <c r="E20">
        <v>4678</v>
      </c>
      <c r="F20">
        <v>13317</v>
      </c>
      <c r="G20">
        <v>8066</v>
      </c>
    </row>
    <row r="21" spans="1:9">
      <c r="A21">
        <v>20</v>
      </c>
      <c r="B21">
        <v>12968</v>
      </c>
      <c r="C21">
        <v>6033</v>
      </c>
      <c r="D21">
        <v>9554</v>
      </c>
      <c r="E21">
        <v>4678</v>
      </c>
      <c r="F21">
        <v>14305</v>
      </c>
      <c r="G21">
        <v>8066</v>
      </c>
    </row>
    <row r="22" spans="1:9">
      <c r="A22">
        <v>21</v>
      </c>
      <c r="B22">
        <v>12648</v>
      </c>
      <c r="C22">
        <v>6033</v>
      </c>
      <c r="D22">
        <v>12093</v>
      </c>
      <c r="E22">
        <v>5558</v>
      </c>
      <c r="F22">
        <v>14065</v>
      </c>
      <c r="G22">
        <v>8066</v>
      </c>
      <c r="H22">
        <v>489</v>
      </c>
      <c r="I22">
        <v>489</v>
      </c>
    </row>
    <row r="23" spans="1:9">
      <c r="A23">
        <v>22</v>
      </c>
      <c r="B23">
        <v>11149</v>
      </c>
      <c r="C23">
        <v>6033</v>
      </c>
      <c r="D23">
        <v>12974</v>
      </c>
      <c r="E23">
        <v>4201</v>
      </c>
      <c r="F23">
        <v>14757</v>
      </c>
      <c r="G23">
        <v>8066</v>
      </c>
    </row>
    <row r="24" spans="1:9">
      <c r="A24">
        <v>23</v>
      </c>
      <c r="B24">
        <v>12371</v>
      </c>
      <c r="C24">
        <v>5171</v>
      </c>
      <c r="D24">
        <v>12916</v>
      </c>
      <c r="E24">
        <v>4024</v>
      </c>
      <c r="F24">
        <v>14719</v>
      </c>
      <c r="G24">
        <v>7100</v>
      </c>
    </row>
    <row r="25" spans="1:9">
      <c r="A25">
        <v>24</v>
      </c>
      <c r="B25">
        <v>15125</v>
      </c>
      <c r="C25">
        <v>5171</v>
      </c>
      <c r="D25">
        <v>12489</v>
      </c>
      <c r="E25">
        <v>4595</v>
      </c>
      <c r="F25">
        <v>10081</v>
      </c>
      <c r="G25">
        <v>7455</v>
      </c>
      <c r="H25">
        <v>34</v>
      </c>
      <c r="I25">
        <v>34</v>
      </c>
    </row>
    <row r="26" spans="1:9">
      <c r="A26">
        <v>25</v>
      </c>
      <c r="B26">
        <v>12985</v>
      </c>
      <c r="C26">
        <v>5583</v>
      </c>
      <c r="D26">
        <v>12419</v>
      </c>
      <c r="E26">
        <v>4465</v>
      </c>
      <c r="F26">
        <v>10081</v>
      </c>
      <c r="G26">
        <v>7188</v>
      </c>
    </row>
    <row r="27" spans="1:9">
      <c r="A27">
        <v>26</v>
      </c>
      <c r="B27">
        <v>12644</v>
      </c>
      <c r="C27">
        <v>5552</v>
      </c>
      <c r="D27">
        <v>8636</v>
      </c>
      <c r="E27">
        <v>4595</v>
      </c>
      <c r="F27">
        <v>10081</v>
      </c>
      <c r="G27">
        <v>5517</v>
      </c>
      <c r="H27">
        <v>1081</v>
      </c>
      <c r="I27">
        <v>1081</v>
      </c>
    </row>
    <row r="28" spans="1:9">
      <c r="A28">
        <v>27</v>
      </c>
      <c r="B28">
        <v>10470</v>
      </c>
      <c r="C28">
        <v>6108</v>
      </c>
      <c r="D28">
        <v>11274</v>
      </c>
      <c r="E28">
        <v>4315</v>
      </c>
      <c r="F28">
        <v>13360</v>
      </c>
      <c r="G28">
        <v>5517</v>
      </c>
    </row>
    <row r="29" spans="1:9">
      <c r="A29">
        <v>28</v>
      </c>
      <c r="B29">
        <v>10685</v>
      </c>
      <c r="C29">
        <v>4882</v>
      </c>
      <c r="D29">
        <v>8402</v>
      </c>
      <c r="E29">
        <v>4315</v>
      </c>
      <c r="F29">
        <v>13324</v>
      </c>
      <c r="G29">
        <v>5517</v>
      </c>
    </row>
    <row r="30" spans="1:9">
      <c r="A30">
        <v>29</v>
      </c>
      <c r="B30">
        <v>10685</v>
      </c>
      <c r="C30">
        <v>4882</v>
      </c>
      <c r="D30">
        <v>8402</v>
      </c>
      <c r="E30">
        <v>3675</v>
      </c>
      <c r="F30">
        <v>9823</v>
      </c>
      <c r="G30">
        <v>5113</v>
      </c>
    </row>
    <row r="31" spans="1:9">
      <c r="A31">
        <v>30</v>
      </c>
      <c r="B31">
        <v>10685</v>
      </c>
      <c r="C31">
        <v>4882</v>
      </c>
      <c r="D31">
        <v>9706</v>
      </c>
      <c r="E31">
        <v>3675</v>
      </c>
      <c r="F31">
        <v>9823</v>
      </c>
      <c r="G31">
        <v>5113</v>
      </c>
    </row>
    <row r="32" spans="1:9">
      <c r="A32">
        <v>31</v>
      </c>
      <c r="B32">
        <v>11847</v>
      </c>
      <c r="C32">
        <v>4320</v>
      </c>
      <c r="D32">
        <v>11044</v>
      </c>
      <c r="E32">
        <v>3675</v>
      </c>
      <c r="F32">
        <v>10460</v>
      </c>
      <c r="G32">
        <v>5113</v>
      </c>
    </row>
    <row r="33" spans="1:7">
      <c r="A33">
        <v>32</v>
      </c>
      <c r="B33">
        <v>11263</v>
      </c>
      <c r="C33">
        <v>4882</v>
      </c>
      <c r="D33">
        <v>10789</v>
      </c>
      <c r="E33">
        <v>2814</v>
      </c>
      <c r="F33">
        <v>8864</v>
      </c>
      <c r="G33">
        <v>5113</v>
      </c>
    </row>
    <row r="34" spans="1:7">
      <c r="A34">
        <v>33</v>
      </c>
      <c r="B34">
        <v>11511</v>
      </c>
      <c r="C34">
        <v>4882</v>
      </c>
      <c r="D34">
        <v>8746</v>
      </c>
      <c r="E34">
        <v>2814</v>
      </c>
      <c r="F34">
        <v>8864</v>
      </c>
      <c r="G34">
        <v>5113</v>
      </c>
    </row>
    <row r="35" spans="1:7">
      <c r="A35">
        <v>34</v>
      </c>
      <c r="B35">
        <v>11508</v>
      </c>
      <c r="C35">
        <v>4882</v>
      </c>
      <c r="D35">
        <v>7592</v>
      </c>
      <c r="E35">
        <v>2814</v>
      </c>
      <c r="F35">
        <v>8120</v>
      </c>
      <c r="G35">
        <v>5113</v>
      </c>
    </row>
    <row r="36" spans="1:7">
      <c r="A36">
        <v>35</v>
      </c>
      <c r="B36">
        <v>11511</v>
      </c>
      <c r="C36">
        <v>4882</v>
      </c>
      <c r="D36">
        <v>7929</v>
      </c>
      <c r="E36">
        <v>2814</v>
      </c>
      <c r="F36">
        <v>8864</v>
      </c>
      <c r="G36">
        <v>5113</v>
      </c>
    </row>
    <row r="37" spans="1:7">
      <c r="A37">
        <v>36</v>
      </c>
      <c r="B37">
        <v>9276</v>
      </c>
      <c r="C37">
        <v>4882</v>
      </c>
      <c r="D37">
        <v>7929</v>
      </c>
      <c r="E37">
        <v>2814</v>
      </c>
      <c r="F37">
        <v>8864</v>
      </c>
      <c r="G37">
        <v>5113</v>
      </c>
    </row>
    <row r="38" spans="1:7">
      <c r="A38">
        <v>37</v>
      </c>
      <c r="B38">
        <v>8100</v>
      </c>
      <c r="C38">
        <v>4471</v>
      </c>
      <c r="D38">
        <v>7278</v>
      </c>
      <c r="E38">
        <v>2592</v>
      </c>
      <c r="F38">
        <v>8479</v>
      </c>
      <c r="G38">
        <v>5113</v>
      </c>
    </row>
    <row r="39" spans="1:7">
      <c r="A39">
        <v>38</v>
      </c>
      <c r="B39">
        <v>8100</v>
      </c>
      <c r="C39">
        <v>4785</v>
      </c>
      <c r="D39">
        <v>7078</v>
      </c>
      <c r="E39">
        <v>2677</v>
      </c>
      <c r="F39">
        <v>7831</v>
      </c>
      <c r="G39">
        <v>5113</v>
      </c>
    </row>
    <row r="40" spans="1:7">
      <c r="A40">
        <v>39</v>
      </c>
      <c r="B40">
        <v>7760</v>
      </c>
      <c r="C40">
        <v>4785</v>
      </c>
      <c r="D40">
        <v>7278</v>
      </c>
      <c r="E40">
        <v>2677</v>
      </c>
      <c r="F40">
        <v>7142</v>
      </c>
      <c r="G40">
        <v>5113</v>
      </c>
    </row>
    <row r="41" spans="1:7">
      <c r="A41">
        <v>40</v>
      </c>
      <c r="B41">
        <v>6975</v>
      </c>
      <c r="C41">
        <v>4785</v>
      </c>
      <c r="D41">
        <v>7123</v>
      </c>
      <c r="E41">
        <v>2677</v>
      </c>
      <c r="F41">
        <v>7694</v>
      </c>
      <c r="G41">
        <v>5461</v>
      </c>
    </row>
    <row r="42" spans="1:7">
      <c r="A42">
        <v>41</v>
      </c>
      <c r="B42">
        <v>6763</v>
      </c>
      <c r="C42">
        <v>4707</v>
      </c>
      <c r="D42">
        <v>7123</v>
      </c>
      <c r="E42">
        <v>2677</v>
      </c>
      <c r="F42">
        <v>7979</v>
      </c>
      <c r="G42">
        <v>5461</v>
      </c>
    </row>
    <row r="43" spans="1:7">
      <c r="A43">
        <v>42</v>
      </c>
      <c r="B43">
        <v>5865</v>
      </c>
      <c r="C43">
        <v>4707</v>
      </c>
      <c r="D43">
        <v>7123</v>
      </c>
      <c r="E43">
        <v>2677</v>
      </c>
      <c r="F43">
        <v>9184</v>
      </c>
      <c r="G43">
        <v>5082</v>
      </c>
    </row>
    <row r="44" spans="1:7">
      <c r="A44">
        <v>43</v>
      </c>
      <c r="B44">
        <v>5865</v>
      </c>
      <c r="C44">
        <v>4785</v>
      </c>
      <c r="D44">
        <v>5457</v>
      </c>
      <c r="E44">
        <v>2677</v>
      </c>
      <c r="F44">
        <v>8009</v>
      </c>
      <c r="G44">
        <v>5082</v>
      </c>
    </row>
    <row r="45" spans="1:7">
      <c r="A45">
        <v>44</v>
      </c>
      <c r="B45">
        <v>5865</v>
      </c>
      <c r="C45">
        <v>4785</v>
      </c>
      <c r="D45">
        <v>5457</v>
      </c>
      <c r="E45">
        <v>2677</v>
      </c>
      <c r="F45">
        <v>8009</v>
      </c>
      <c r="G45">
        <v>5082</v>
      </c>
    </row>
    <row r="46" spans="1:7">
      <c r="A46">
        <v>45</v>
      </c>
      <c r="B46">
        <v>5865</v>
      </c>
      <c r="C46">
        <v>4785</v>
      </c>
      <c r="D46">
        <v>5457</v>
      </c>
      <c r="E46">
        <v>2677</v>
      </c>
      <c r="F46">
        <v>7867</v>
      </c>
      <c r="G46">
        <v>5082</v>
      </c>
    </row>
    <row r="47" spans="1:7">
      <c r="A47">
        <v>46</v>
      </c>
      <c r="B47">
        <v>5865</v>
      </c>
      <c r="C47">
        <v>4480</v>
      </c>
      <c r="D47">
        <v>6356</v>
      </c>
      <c r="E47">
        <v>2677</v>
      </c>
      <c r="F47">
        <v>7451</v>
      </c>
      <c r="G47">
        <v>5082</v>
      </c>
    </row>
    <row r="48" spans="1:7">
      <c r="A48">
        <v>47</v>
      </c>
      <c r="B48">
        <v>7147</v>
      </c>
      <c r="C48">
        <v>4480</v>
      </c>
      <c r="D48">
        <v>5831</v>
      </c>
      <c r="E48">
        <v>2639</v>
      </c>
      <c r="F48">
        <v>7451</v>
      </c>
      <c r="G48">
        <v>5082</v>
      </c>
    </row>
    <row r="49" spans="1:9">
      <c r="A49">
        <v>48</v>
      </c>
      <c r="B49">
        <v>5263</v>
      </c>
      <c r="C49">
        <v>5599</v>
      </c>
      <c r="D49">
        <v>7345</v>
      </c>
      <c r="E49">
        <v>2661</v>
      </c>
      <c r="F49">
        <v>6228</v>
      </c>
      <c r="G49">
        <v>5082</v>
      </c>
    </row>
    <row r="50" spans="1:9">
      <c r="A50">
        <v>49</v>
      </c>
      <c r="B50">
        <v>5263</v>
      </c>
      <c r="C50">
        <v>4728</v>
      </c>
      <c r="D50">
        <v>5712</v>
      </c>
      <c r="E50">
        <v>2661</v>
      </c>
      <c r="F50">
        <v>6228</v>
      </c>
      <c r="G50">
        <v>5082</v>
      </c>
      <c r="H50">
        <v>320</v>
      </c>
      <c r="I50">
        <v>320</v>
      </c>
    </row>
    <row r="51" spans="1:9">
      <c r="A51">
        <v>50</v>
      </c>
      <c r="B51">
        <v>5816</v>
      </c>
      <c r="C51">
        <v>4728</v>
      </c>
      <c r="D51">
        <v>6296</v>
      </c>
      <c r="E51">
        <v>2599</v>
      </c>
      <c r="F51">
        <v>6228</v>
      </c>
      <c r="G51">
        <v>5082</v>
      </c>
    </row>
    <row r="52" spans="1:9">
      <c r="A52">
        <v>51</v>
      </c>
      <c r="B52">
        <v>5816</v>
      </c>
      <c r="C52">
        <v>4728</v>
      </c>
      <c r="D52">
        <v>7112</v>
      </c>
      <c r="E52">
        <v>2661</v>
      </c>
      <c r="F52">
        <v>7509</v>
      </c>
      <c r="G52">
        <v>3816</v>
      </c>
    </row>
    <row r="53" spans="1:9">
      <c r="A53">
        <v>52</v>
      </c>
      <c r="B53">
        <v>7360</v>
      </c>
      <c r="C53">
        <v>4860</v>
      </c>
      <c r="D53">
        <v>7342</v>
      </c>
      <c r="E53">
        <v>2811</v>
      </c>
      <c r="F53">
        <v>6944</v>
      </c>
      <c r="G53">
        <v>4485</v>
      </c>
    </row>
    <row r="54" spans="1:9">
      <c r="A54">
        <v>53</v>
      </c>
      <c r="B54">
        <v>6526</v>
      </c>
      <c r="C54">
        <v>4860</v>
      </c>
      <c r="D54">
        <v>5746</v>
      </c>
      <c r="E54">
        <v>2811</v>
      </c>
      <c r="F54">
        <v>6135</v>
      </c>
      <c r="G54">
        <v>4485</v>
      </c>
    </row>
    <row r="55" spans="1:9">
      <c r="A55">
        <v>54</v>
      </c>
      <c r="B55">
        <v>6526</v>
      </c>
      <c r="C55">
        <v>4860</v>
      </c>
      <c r="D55">
        <v>5154</v>
      </c>
      <c r="E55">
        <v>3023</v>
      </c>
      <c r="F55">
        <v>6135</v>
      </c>
      <c r="G55">
        <v>4485</v>
      </c>
    </row>
    <row r="56" spans="1:9">
      <c r="A56">
        <v>55</v>
      </c>
      <c r="B56">
        <v>5941</v>
      </c>
      <c r="C56">
        <v>4836</v>
      </c>
      <c r="D56">
        <v>5939</v>
      </c>
      <c r="E56">
        <v>3023</v>
      </c>
      <c r="F56">
        <v>7600</v>
      </c>
      <c r="G56">
        <v>4485</v>
      </c>
    </row>
    <row r="57" spans="1:9">
      <c r="A57">
        <v>56</v>
      </c>
      <c r="B57">
        <v>6110</v>
      </c>
      <c r="C57">
        <v>4860</v>
      </c>
      <c r="D57">
        <v>6342</v>
      </c>
      <c r="E57">
        <v>3023</v>
      </c>
      <c r="F57">
        <v>8019</v>
      </c>
      <c r="G57">
        <v>4320</v>
      </c>
    </row>
    <row r="58" spans="1:9">
      <c r="A58">
        <v>57</v>
      </c>
      <c r="B58">
        <v>6110</v>
      </c>
      <c r="C58">
        <v>4860</v>
      </c>
      <c r="D58">
        <v>5549</v>
      </c>
      <c r="E58">
        <v>2976</v>
      </c>
      <c r="F58">
        <v>8019</v>
      </c>
      <c r="G58">
        <v>4320</v>
      </c>
    </row>
    <row r="59" spans="1:9">
      <c r="A59">
        <v>58</v>
      </c>
      <c r="B59">
        <v>6110</v>
      </c>
      <c r="C59">
        <v>4860</v>
      </c>
      <c r="D59">
        <v>4908</v>
      </c>
      <c r="E59">
        <v>2976</v>
      </c>
      <c r="F59">
        <v>7118</v>
      </c>
      <c r="G59">
        <v>4320</v>
      </c>
    </row>
    <row r="60" spans="1:9">
      <c r="A60">
        <v>59</v>
      </c>
      <c r="B60">
        <v>6341</v>
      </c>
      <c r="C60">
        <v>4860</v>
      </c>
      <c r="D60">
        <v>6076</v>
      </c>
      <c r="E60">
        <v>2976</v>
      </c>
      <c r="F60">
        <v>7118</v>
      </c>
      <c r="G60">
        <v>4320</v>
      </c>
    </row>
    <row r="61" spans="1:9">
      <c r="A61">
        <v>60</v>
      </c>
      <c r="B61">
        <v>6955</v>
      </c>
      <c r="C61">
        <v>4860</v>
      </c>
      <c r="D61">
        <v>5921</v>
      </c>
      <c r="E61">
        <v>2579</v>
      </c>
      <c r="F61">
        <v>6287</v>
      </c>
      <c r="G61">
        <v>4320</v>
      </c>
    </row>
    <row r="62" spans="1:9">
      <c r="A62">
        <v>61</v>
      </c>
      <c r="B62">
        <v>5238</v>
      </c>
      <c r="C62">
        <v>4885</v>
      </c>
      <c r="D62">
        <v>5205</v>
      </c>
      <c r="E62">
        <v>2877</v>
      </c>
      <c r="F62">
        <v>6287</v>
      </c>
      <c r="G62">
        <v>4320</v>
      </c>
    </row>
    <row r="63" spans="1:9">
      <c r="A63">
        <v>62</v>
      </c>
      <c r="B63">
        <v>5858</v>
      </c>
      <c r="C63">
        <v>5330</v>
      </c>
      <c r="D63">
        <v>4615</v>
      </c>
      <c r="E63">
        <v>2976</v>
      </c>
      <c r="F63">
        <v>6544</v>
      </c>
      <c r="G63">
        <v>4485</v>
      </c>
    </row>
    <row r="64" spans="1:9">
      <c r="A64">
        <v>63</v>
      </c>
      <c r="B64">
        <v>6493</v>
      </c>
      <c r="C64">
        <v>5132</v>
      </c>
      <c r="D64">
        <v>4615</v>
      </c>
      <c r="E64">
        <v>2944</v>
      </c>
      <c r="F64">
        <v>5624</v>
      </c>
      <c r="G64">
        <v>4485</v>
      </c>
      <c r="H64">
        <v>290</v>
      </c>
      <c r="I64">
        <v>290</v>
      </c>
    </row>
    <row r="65" spans="1:7">
      <c r="A65">
        <v>64</v>
      </c>
      <c r="B65">
        <v>6622</v>
      </c>
      <c r="C65">
        <v>5132</v>
      </c>
      <c r="D65">
        <v>6565</v>
      </c>
      <c r="E65">
        <v>2488</v>
      </c>
      <c r="F65">
        <v>5468</v>
      </c>
      <c r="G65">
        <v>4485</v>
      </c>
    </row>
    <row r="66" spans="1:7">
      <c r="A66">
        <v>65</v>
      </c>
      <c r="B66">
        <v>5312</v>
      </c>
      <c r="C66">
        <v>5719</v>
      </c>
      <c r="D66">
        <v>4769</v>
      </c>
      <c r="E66">
        <v>2488</v>
      </c>
      <c r="F66">
        <v>5365</v>
      </c>
      <c r="G66">
        <v>4485</v>
      </c>
    </row>
    <row r="67" spans="1:7">
      <c r="A67">
        <v>66</v>
      </c>
      <c r="B67">
        <v>6385</v>
      </c>
      <c r="C67">
        <v>5072</v>
      </c>
      <c r="D67">
        <v>4947</v>
      </c>
      <c r="E67">
        <v>2488</v>
      </c>
      <c r="F67">
        <v>4940</v>
      </c>
      <c r="G67">
        <v>4485</v>
      </c>
    </row>
    <row r="68" spans="1:7">
      <c r="A68">
        <v>67</v>
      </c>
      <c r="B68">
        <v>6560</v>
      </c>
      <c r="C68">
        <v>5072</v>
      </c>
      <c r="D68">
        <v>4947</v>
      </c>
      <c r="E68">
        <v>2488</v>
      </c>
      <c r="F68">
        <v>3716</v>
      </c>
      <c r="G68">
        <v>4493</v>
      </c>
    </row>
    <row r="69" spans="1:7">
      <c r="A69">
        <v>68</v>
      </c>
      <c r="B69">
        <v>7065</v>
      </c>
      <c r="C69">
        <v>5072</v>
      </c>
      <c r="D69">
        <v>4947</v>
      </c>
      <c r="E69">
        <v>2488</v>
      </c>
      <c r="F69">
        <v>3716</v>
      </c>
      <c r="G69">
        <v>4493</v>
      </c>
    </row>
    <row r="70" spans="1:7">
      <c r="A70">
        <v>69</v>
      </c>
      <c r="B70">
        <v>7060</v>
      </c>
      <c r="C70">
        <v>5072</v>
      </c>
      <c r="D70">
        <v>4737</v>
      </c>
      <c r="E70">
        <v>2488</v>
      </c>
      <c r="F70">
        <v>4817</v>
      </c>
      <c r="G70">
        <v>4493</v>
      </c>
    </row>
    <row r="71" spans="1:7">
      <c r="A71">
        <v>70</v>
      </c>
      <c r="B71">
        <v>4752</v>
      </c>
      <c r="C71">
        <v>5072</v>
      </c>
      <c r="D71">
        <v>4306</v>
      </c>
      <c r="E71">
        <v>2488</v>
      </c>
      <c r="F71">
        <v>5418</v>
      </c>
      <c r="G71">
        <v>4493</v>
      </c>
    </row>
    <row r="72" spans="1:7">
      <c r="A72">
        <v>71</v>
      </c>
      <c r="B72">
        <v>6246</v>
      </c>
      <c r="C72">
        <v>5072</v>
      </c>
      <c r="D72">
        <v>4306</v>
      </c>
      <c r="E72">
        <v>2488</v>
      </c>
      <c r="F72">
        <v>4927</v>
      </c>
      <c r="G72">
        <v>4493</v>
      </c>
    </row>
    <row r="73" spans="1:7">
      <c r="A73">
        <v>72</v>
      </c>
      <c r="B73">
        <v>6246</v>
      </c>
      <c r="C73">
        <v>4792</v>
      </c>
      <c r="D73">
        <v>4306</v>
      </c>
      <c r="E73">
        <v>2665</v>
      </c>
      <c r="F73">
        <v>5305</v>
      </c>
      <c r="G73">
        <v>4493</v>
      </c>
    </row>
    <row r="74" spans="1:7">
      <c r="A74">
        <v>73</v>
      </c>
      <c r="B74">
        <v>6246</v>
      </c>
      <c r="C74">
        <v>4792</v>
      </c>
      <c r="D74">
        <v>4811</v>
      </c>
      <c r="E74">
        <v>2665</v>
      </c>
      <c r="F74">
        <v>4514</v>
      </c>
      <c r="G74">
        <v>4493</v>
      </c>
    </row>
    <row r="75" spans="1:7">
      <c r="A75">
        <v>74</v>
      </c>
      <c r="B75">
        <v>6129</v>
      </c>
      <c r="C75">
        <v>5172</v>
      </c>
      <c r="D75">
        <v>3879</v>
      </c>
      <c r="E75">
        <v>2665</v>
      </c>
      <c r="F75">
        <v>4209</v>
      </c>
      <c r="G75">
        <v>4493</v>
      </c>
    </row>
    <row r="76" spans="1:7">
      <c r="A76">
        <v>75</v>
      </c>
      <c r="B76">
        <v>6129</v>
      </c>
      <c r="C76">
        <v>5117</v>
      </c>
      <c r="D76">
        <v>3140</v>
      </c>
      <c r="E76">
        <v>2665</v>
      </c>
      <c r="F76">
        <v>4723</v>
      </c>
      <c r="G76">
        <v>4493</v>
      </c>
    </row>
    <row r="77" spans="1:7">
      <c r="A77">
        <v>76</v>
      </c>
      <c r="B77">
        <v>5993</v>
      </c>
      <c r="C77">
        <v>5117</v>
      </c>
      <c r="D77">
        <v>4471</v>
      </c>
      <c r="E77">
        <v>2665</v>
      </c>
      <c r="F77">
        <v>4187</v>
      </c>
      <c r="G77">
        <v>4809</v>
      </c>
    </row>
    <row r="78" spans="1:7">
      <c r="A78">
        <v>77</v>
      </c>
      <c r="B78">
        <v>6291</v>
      </c>
      <c r="C78">
        <v>5021</v>
      </c>
      <c r="D78">
        <v>4471</v>
      </c>
      <c r="E78">
        <v>2665</v>
      </c>
      <c r="F78">
        <v>4187</v>
      </c>
      <c r="G78">
        <v>4809</v>
      </c>
    </row>
    <row r="79" spans="1:7">
      <c r="A79">
        <v>78</v>
      </c>
      <c r="B79">
        <v>5099</v>
      </c>
      <c r="C79">
        <v>5021</v>
      </c>
      <c r="D79">
        <v>4435</v>
      </c>
      <c r="E79">
        <v>2665</v>
      </c>
      <c r="F79">
        <v>4483</v>
      </c>
      <c r="G79">
        <v>4702</v>
      </c>
    </row>
    <row r="80" spans="1:7">
      <c r="A80">
        <v>79</v>
      </c>
      <c r="B80">
        <v>5099</v>
      </c>
      <c r="C80">
        <v>5021</v>
      </c>
      <c r="D80">
        <v>3060</v>
      </c>
      <c r="E80">
        <v>2665</v>
      </c>
      <c r="F80">
        <v>4640</v>
      </c>
      <c r="G80">
        <v>4702</v>
      </c>
    </row>
    <row r="81" spans="1:9">
      <c r="A81">
        <v>80</v>
      </c>
      <c r="B81">
        <v>5099</v>
      </c>
      <c r="C81">
        <v>4515</v>
      </c>
      <c r="D81">
        <v>3060</v>
      </c>
      <c r="E81">
        <v>2665</v>
      </c>
      <c r="F81">
        <v>4689</v>
      </c>
      <c r="G81">
        <v>4773</v>
      </c>
    </row>
    <row r="82" spans="1:9">
      <c r="A82">
        <v>81</v>
      </c>
      <c r="B82">
        <v>5973</v>
      </c>
      <c r="C82">
        <v>4515</v>
      </c>
      <c r="D82">
        <v>3295</v>
      </c>
      <c r="E82">
        <v>2665</v>
      </c>
      <c r="F82">
        <v>4689</v>
      </c>
      <c r="G82">
        <v>4696</v>
      </c>
    </row>
    <row r="83" spans="1:9">
      <c r="A83">
        <v>82</v>
      </c>
      <c r="B83">
        <v>5173</v>
      </c>
      <c r="C83">
        <v>4515</v>
      </c>
      <c r="D83">
        <v>3295</v>
      </c>
      <c r="E83">
        <v>2665</v>
      </c>
      <c r="F83">
        <v>4689</v>
      </c>
      <c r="G83">
        <v>4773</v>
      </c>
    </row>
    <row r="84" spans="1:9">
      <c r="A84">
        <v>83</v>
      </c>
      <c r="B84">
        <v>5973</v>
      </c>
      <c r="C84">
        <v>5202</v>
      </c>
      <c r="D84">
        <v>3710</v>
      </c>
      <c r="E84">
        <v>2665</v>
      </c>
      <c r="F84">
        <v>4689</v>
      </c>
      <c r="G84">
        <v>4773</v>
      </c>
    </row>
    <row r="85" spans="1:9">
      <c r="A85">
        <v>84</v>
      </c>
      <c r="B85">
        <v>5339</v>
      </c>
      <c r="C85">
        <v>4542</v>
      </c>
      <c r="D85">
        <v>4207</v>
      </c>
      <c r="E85">
        <v>2665</v>
      </c>
      <c r="F85">
        <v>4689</v>
      </c>
      <c r="G85">
        <v>4773</v>
      </c>
      <c r="H85">
        <v>312</v>
      </c>
      <c r="I85">
        <v>312</v>
      </c>
    </row>
    <row r="86" spans="1:9">
      <c r="A86">
        <v>85</v>
      </c>
      <c r="B86">
        <v>6627</v>
      </c>
      <c r="C86">
        <v>4542</v>
      </c>
      <c r="D86">
        <v>4242</v>
      </c>
      <c r="E86">
        <v>2448</v>
      </c>
      <c r="F86">
        <v>3908</v>
      </c>
      <c r="G86">
        <v>4321</v>
      </c>
    </row>
    <row r="87" spans="1:9">
      <c r="A87">
        <v>86</v>
      </c>
      <c r="B87">
        <v>5463</v>
      </c>
      <c r="C87">
        <v>4710</v>
      </c>
      <c r="D87">
        <v>3129</v>
      </c>
      <c r="E87">
        <v>2711</v>
      </c>
      <c r="F87">
        <v>3617</v>
      </c>
      <c r="G87">
        <v>4321</v>
      </c>
    </row>
    <row r="88" spans="1:9">
      <c r="A88">
        <v>87</v>
      </c>
      <c r="B88">
        <v>4641</v>
      </c>
      <c r="C88">
        <v>4710</v>
      </c>
      <c r="D88">
        <v>4923</v>
      </c>
      <c r="E88">
        <v>2711</v>
      </c>
      <c r="F88">
        <v>3617</v>
      </c>
      <c r="G88">
        <v>4321</v>
      </c>
    </row>
    <row r="89" spans="1:9">
      <c r="A89">
        <v>88</v>
      </c>
      <c r="B89">
        <v>4641</v>
      </c>
      <c r="C89">
        <v>4868</v>
      </c>
      <c r="D89">
        <v>4265</v>
      </c>
      <c r="E89">
        <v>2711</v>
      </c>
      <c r="F89">
        <v>3617</v>
      </c>
      <c r="G89">
        <v>4321</v>
      </c>
    </row>
    <row r="90" spans="1:9">
      <c r="A90">
        <v>89</v>
      </c>
      <c r="B90">
        <v>4641</v>
      </c>
      <c r="C90">
        <v>4778</v>
      </c>
      <c r="D90">
        <v>4010</v>
      </c>
      <c r="E90">
        <v>2711</v>
      </c>
      <c r="F90">
        <v>3617</v>
      </c>
      <c r="G90">
        <v>4321</v>
      </c>
    </row>
    <row r="91" spans="1:9">
      <c r="A91">
        <v>90</v>
      </c>
      <c r="B91">
        <v>4641</v>
      </c>
      <c r="C91">
        <v>4868</v>
      </c>
      <c r="D91">
        <v>3748</v>
      </c>
      <c r="E91">
        <v>2711</v>
      </c>
      <c r="F91">
        <v>3649</v>
      </c>
      <c r="G91">
        <v>4321</v>
      </c>
    </row>
    <row r="92" spans="1:9">
      <c r="A92">
        <v>91</v>
      </c>
      <c r="B92">
        <v>5653</v>
      </c>
      <c r="C92">
        <v>4868</v>
      </c>
      <c r="D92">
        <v>3748</v>
      </c>
      <c r="E92">
        <v>2711</v>
      </c>
      <c r="F92">
        <v>4922</v>
      </c>
      <c r="G92">
        <v>4167</v>
      </c>
    </row>
    <row r="93" spans="1:9">
      <c r="A93">
        <v>92</v>
      </c>
      <c r="B93">
        <v>5369</v>
      </c>
      <c r="C93">
        <v>4268</v>
      </c>
      <c r="D93">
        <v>3743</v>
      </c>
      <c r="E93">
        <v>2711</v>
      </c>
      <c r="F93">
        <v>4807</v>
      </c>
      <c r="G93">
        <v>4167</v>
      </c>
    </row>
    <row r="94" spans="1:9">
      <c r="A94">
        <v>93</v>
      </c>
      <c r="B94">
        <v>4209</v>
      </c>
      <c r="C94">
        <v>4268</v>
      </c>
      <c r="D94">
        <v>3748</v>
      </c>
      <c r="E94">
        <v>2544</v>
      </c>
      <c r="F94">
        <v>4807</v>
      </c>
      <c r="G94">
        <v>4321</v>
      </c>
    </row>
    <row r="95" spans="1:9">
      <c r="A95">
        <v>94</v>
      </c>
      <c r="B95">
        <v>4551</v>
      </c>
      <c r="C95">
        <v>4268</v>
      </c>
      <c r="D95">
        <v>3224</v>
      </c>
      <c r="E95">
        <v>2544</v>
      </c>
      <c r="F95">
        <v>4807</v>
      </c>
      <c r="G95">
        <v>4321</v>
      </c>
    </row>
    <row r="96" spans="1:9">
      <c r="A96">
        <v>95</v>
      </c>
      <c r="B96">
        <v>5386</v>
      </c>
      <c r="C96">
        <v>4268</v>
      </c>
      <c r="D96">
        <v>3317</v>
      </c>
      <c r="E96">
        <v>2544</v>
      </c>
      <c r="F96">
        <v>4693</v>
      </c>
      <c r="G96">
        <v>4321</v>
      </c>
    </row>
    <row r="97" spans="1:7">
      <c r="A97">
        <v>96</v>
      </c>
      <c r="B97">
        <v>4372</v>
      </c>
      <c r="C97">
        <v>4828</v>
      </c>
      <c r="D97">
        <v>3913</v>
      </c>
      <c r="E97">
        <v>2544</v>
      </c>
      <c r="F97">
        <v>4879</v>
      </c>
      <c r="G97">
        <v>4321</v>
      </c>
    </row>
    <row r="98" spans="1:7">
      <c r="A98">
        <v>97</v>
      </c>
      <c r="B98">
        <v>4288</v>
      </c>
      <c r="C98">
        <v>4391</v>
      </c>
      <c r="D98">
        <v>3895</v>
      </c>
      <c r="E98">
        <v>2544</v>
      </c>
      <c r="F98">
        <v>3703</v>
      </c>
      <c r="G98">
        <v>4321</v>
      </c>
    </row>
    <row r="99" spans="1:7">
      <c r="A99">
        <v>98</v>
      </c>
      <c r="B99">
        <v>4492</v>
      </c>
      <c r="C99">
        <v>4391</v>
      </c>
      <c r="D99">
        <v>4385</v>
      </c>
      <c r="E99">
        <v>2544</v>
      </c>
      <c r="F99">
        <v>3703</v>
      </c>
      <c r="G99">
        <v>4321</v>
      </c>
    </row>
    <row r="100" spans="1:7">
      <c r="A100">
        <v>99</v>
      </c>
      <c r="B100">
        <v>4570</v>
      </c>
      <c r="C100">
        <v>4922</v>
      </c>
      <c r="D100">
        <v>3467</v>
      </c>
      <c r="E100">
        <v>2544</v>
      </c>
      <c r="F100">
        <v>3703</v>
      </c>
      <c r="G100">
        <v>4321</v>
      </c>
    </row>
    <row r="101" spans="1:7">
      <c r="A101">
        <v>100</v>
      </c>
      <c r="B101">
        <v>3674</v>
      </c>
      <c r="C101">
        <v>4465</v>
      </c>
      <c r="D101">
        <v>4208</v>
      </c>
      <c r="E101">
        <v>2544</v>
      </c>
      <c r="F101">
        <v>4010</v>
      </c>
      <c r="G101">
        <v>4321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Michoł</dc:creator>
  <cp:lastModifiedBy>Michoł</cp:lastModifiedBy>
  <dcterms:created xsi:type="dcterms:W3CDTF">2022-06-01T12:03:29Z</dcterms:created>
  <dcterms:modified xsi:type="dcterms:W3CDTF">2022-06-02T08:26:22Z</dcterms:modified>
</cp:coreProperties>
</file>