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tthew's 5TB Drive/Dissertation/Usability Study/Graphs/"/>
    </mc:Choice>
  </mc:AlternateContent>
  <xr:revisionPtr revIDLastSave="0" documentId="8_{5242CEC0-D7AD-B94D-B9B9-A3F783887D6C}" xr6:coauthVersionLast="45" xr6:coauthVersionMax="45" xr10:uidLastSave="{00000000-0000-0000-0000-000000000000}"/>
  <bookViews>
    <workbookView xWindow="5180" yWindow="3060" windowWidth="28040" windowHeight="17440" xr2:uid="{E280F890-D941-E040-81E6-6E65C46339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B3-CA40-BD3D-0427B1D988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5B3-CA40-BD3D-0427B1D988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B3-CA40-BD3D-0427B1D988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B3-CA40-BD3D-0427B1D988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B3-CA40-BD3D-0427B1D988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B3-CA40-BD3D-0427B1D988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B3-CA40-BD3D-0427B1D988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5B3-CA40-BD3D-0427B1D988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B3-CA40-BD3D-0427B1D988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B3-CA40-BD3D-0427B1D98889}"/>
              </c:ext>
            </c:extLst>
          </c:dPt>
          <c:val>
            <c:numRef>
              <c:f>Sheet1!$C$2:$C$11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0.1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3-CA40-BD3D-0427B1D98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6A-B440-8196-C482C3748E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36A-B440-8196-C482C3748E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6A-B440-8196-C482C3748E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36A-B440-8196-C482C3748EF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6A-B440-8196-C482C3748EF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36A-B440-8196-C482C3748EF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6A-B440-8196-C482C3748EF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36A-B440-8196-C482C3748EF7}"/>
              </c:ext>
            </c:extLst>
          </c:dPt>
          <c:val>
            <c:numRef>
              <c:f>Sheet1!$F$2:$F$11</c:f>
              <c:numCache>
                <c:formatCode>0%</c:formatCode>
                <c:ptCount val="10"/>
                <c:pt idx="0">
                  <c:v>0.2</c:v>
                </c:pt>
                <c:pt idx="1">
                  <c:v>0.5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B440-8196-C482C3748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Sheet1!$I$2:$I$11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0.1</c:v>
                </c:pt>
                <c:pt idx="5">
                  <c:v>0.2</c:v>
                </c:pt>
                <c:pt idx="6">
                  <c:v>0.2</c:v>
                </c:pt>
                <c:pt idx="7">
                  <c:v>0.3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5-4D41-AEDA-C217FCF02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Sheet1!$L$2:$L$11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0.2</c:v>
                </c:pt>
                <c:pt idx="7">
                  <c:v>0.2</c:v>
                </c:pt>
                <c:pt idx="8">
                  <c:v>0.3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6-FA4F-9700-9EFF7DA3E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Sheet1!$O$2:$O$11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8-EB49-9AD0-6D802655E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692150</xdr:colOff>
      <xdr:row>13</xdr:row>
      <xdr:rowOff>158750</xdr:rowOff>
    </xdr:from>
    <xdr:to>
      <xdr:col>6</xdr:col>
      <xdr:colOff>311150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5A269-CA1A-C740-B474-F77A939A9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196850</xdr:colOff>
      <xdr:row>14</xdr:row>
      <xdr:rowOff>31750</xdr:rowOff>
    </xdr:from>
    <xdr:to>
      <xdr:col>12</xdr:col>
      <xdr:colOff>641350</xdr:colOff>
      <xdr:row>27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0D70C4-30FB-1043-B70A-ED37F194F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14</xdr:row>
      <xdr:rowOff>6350</xdr:rowOff>
    </xdr:from>
    <xdr:to>
      <xdr:col>18</xdr:col>
      <xdr:colOff>654050</xdr:colOff>
      <xdr:row>27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3ABAD-F147-A640-9992-DC94F11AD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234950</xdr:colOff>
      <xdr:row>29</xdr:row>
      <xdr:rowOff>146050</xdr:rowOff>
    </xdr:from>
    <xdr:to>
      <xdr:col>7</xdr:col>
      <xdr:colOff>679450</xdr:colOff>
      <xdr:row>43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D599C0-A205-2540-AE55-6433C4EB4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492286</xdr:colOff>
      <xdr:row>31</xdr:row>
      <xdr:rowOff>44450</xdr:rowOff>
    </xdr:from>
    <xdr:to>
      <xdr:col>16</xdr:col>
      <xdr:colOff>115776</xdr:colOff>
      <xdr:row>44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E768FB-8081-8E49-B619-DB64DE059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9E67-DBD4-3E4F-BC56-1F3227AE2F49}">
  <dimension ref="B2:O11"/>
  <sheetViews>
    <sheetView tabSelected="1" topLeftCell="C1" zoomScale="99" zoomScaleNormal="100" workbookViewId="0">
      <selection activeCell="C8" sqref="C8"/>
    </sheetView>
  </sheetViews>
  <sheetFormatPr baseColWidth="10" defaultRowHeight="16" x14ac:dyDescent="0.2"/>
  <sheetData>
    <row r="2" spans="2:15" x14ac:dyDescent="0.2">
      <c r="B2">
        <v>1</v>
      </c>
      <c r="C2" s="1">
        <v>0</v>
      </c>
      <c r="E2">
        <v>1</v>
      </c>
      <c r="F2" s="1">
        <v>0.2</v>
      </c>
      <c r="H2">
        <v>1</v>
      </c>
      <c r="I2" s="2">
        <v>0</v>
      </c>
      <c r="K2">
        <v>1</v>
      </c>
      <c r="L2" s="2">
        <v>0</v>
      </c>
      <c r="N2">
        <v>1</v>
      </c>
      <c r="O2" s="1">
        <v>0</v>
      </c>
    </row>
    <row r="3" spans="2:15" x14ac:dyDescent="0.2">
      <c r="B3">
        <v>2</v>
      </c>
      <c r="C3" s="1">
        <v>0</v>
      </c>
      <c r="E3">
        <v>2</v>
      </c>
      <c r="F3" s="1">
        <v>0.5</v>
      </c>
      <c r="H3">
        <v>2</v>
      </c>
      <c r="I3" s="2">
        <v>0</v>
      </c>
      <c r="K3">
        <v>2</v>
      </c>
      <c r="L3" s="2">
        <v>0</v>
      </c>
      <c r="N3">
        <v>2</v>
      </c>
      <c r="O3" s="1">
        <v>0</v>
      </c>
    </row>
    <row r="4" spans="2:15" x14ac:dyDescent="0.2">
      <c r="B4">
        <v>3</v>
      </c>
      <c r="C4" s="1">
        <v>0</v>
      </c>
      <c r="E4">
        <v>3</v>
      </c>
      <c r="F4" s="1">
        <v>0</v>
      </c>
      <c r="H4">
        <v>3</v>
      </c>
      <c r="I4" s="2">
        <v>0</v>
      </c>
      <c r="K4">
        <v>3</v>
      </c>
      <c r="L4" s="1">
        <v>0.1</v>
      </c>
      <c r="N4">
        <v>3</v>
      </c>
      <c r="O4" s="1">
        <v>0.1</v>
      </c>
    </row>
    <row r="5" spans="2:15" x14ac:dyDescent="0.2">
      <c r="B5">
        <v>4</v>
      </c>
      <c r="C5" s="1">
        <v>0</v>
      </c>
      <c r="E5">
        <v>4</v>
      </c>
      <c r="F5" s="1">
        <v>0.1</v>
      </c>
      <c r="H5">
        <v>4</v>
      </c>
      <c r="I5" s="1">
        <v>0.2</v>
      </c>
      <c r="K5">
        <v>4</v>
      </c>
      <c r="L5" s="2">
        <v>0</v>
      </c>
      <c r="N5">
        <v>4</v>
      </c>
      <c r="O5" s="1">
        <v>0</v>
      </c>
    </row>
    <row r="6" spans="2:15" x14ac:dyDescent="0.2">
      <c r="B6">
        <v>5</v>
      </c>
      <c r="C6" s="1">
        <v>0.3</v>
      </c>
      <c r="E6">
        <v>5</v>
      </c>
      <c r="F6" s="1">
        <v>0.2</v>
      </c>
      <c r="H6">
        <v>5</v>
      </c>
      <c r="I6" s="1">
        <v>0.1</v>
      </c>
      <c r="K6">
        <v>5</v>
      </c>
      <c r="L6" s="2">
        <v>0</v>
      </c>
      <c r="N6">
        <v>5</v>
      </c>
      <c r="O6" s="1">
        <v>0.1</v>
      </c>
    </row>
    <row r="7" spans="2:15" x14ac:dyDescent="0.2">
      <c r="B7">
        <v>6</v>
      </c>
      <c r="C7" s="1">
        <v>0.1</v>
      </c>
      <c r="E7">
        <v>6</v>
      </c>
      <c r="F7" s="1">
        <v>0</v>
      </c>
      <c r="H7">
        <v>6</v>
      </c>
      <c r="I7" s="1">
        <v>0.2</v>
      </c>
      <c r="K7">
        <v>6</v>
      </c>
      <c r="L7" s="1">
        <v>0.1</v>
      </c>
      <c r="N7">
        <v>6</v>
      </c>
      <c r="O7" s="1">
        <v>0.1</v>
      </c>
    </row>
    <row r="8" spans="2:15" x14ac:dyDescent="0.2">
      <c r="B8">
        <v>7</v>
      </c>
      <c r="C8" s="1">
        <v>0.2</v>
      </c>
      <c r="E8">
        <v>7</v>
      </c>
      <c r="F8" s="1">
        <v>0</v>
      </c>
      <c r="H8">
        <v>7</v>
      </c>
      <c r="I8" s="1">
        <v>0.2</v>
      </c>
      <c r="K8">
        <v>7</v>
      </c>
      <c r="L8" s="1">
        <v>0.2</v>
      </c>
      <c r="N8">
        <v>7</v>
      </c>
      <c r="O8" s="1">
        <v>0.1</v>
      </c>
    </row>
    <row r="9" spans="2:15" x14ac:dyDescent="0.2">
      <c r="B9">
        <v>8</v>
      </c>
      <c r="C9" s="1">
        <v>0.2</v>
      </c>
      <c r="E9">
        <v>8</v>
      </c>
      <c r="F9" s="1">
        <v>0</v>
      </c>
      <c r="H9">
        <v>8</v>
      </c>
      <c r="I9" s="1">
        <v>0.3</v>
      </c>
      <c r="K9">
        <v>8</v>
      </c>
      <c r="L9" s="1">
        <v>0.2</v>
      </c>
      <c r="N9">
        <v>8</v>
      </c>
      <c r="O9" s="1">
        <v>0.1</v>
      </c>
    </row>
    <row r="10" spans="2:15" x14ac:dyDescent="0.2">
      <c r="B10">
        <v>9</v>
      </c>
      <c r="C10" s="1">
        <v>0.2</v>
      </c>
      <c r="E10">
        <v>9</v>
      </c>
      <c r="F10" s="1">
        <v>0</v>
      </c>
      <c r="H10">
        <v>9</v>
      </c>
      <c r="I10" s="2">
        <v>0</v>
      </c>
      <c r="K10">
        <v>9</v>
      </c>
      <c r="L10" s="1">
        <v>0.3</v>
      </c>
      <c r="N10">
        <v>9</v>
      </c>
      <c r="O10" s="1">
        <v>0.3</v>
      </c>
    </row>
    <row r="11" spans="2:15" x14ac:dyDescent="0.2">
      <c r="B11">
        <v>10</v>
      </c>
      <c r="C11" s="1">
        <v>0</v>
      </c>
      <c r="E11">
        <v>10</v>
      </c>
      <c r="F11" s="1">
        <v>0</v>
      </c>
      <c r="H11">
        <v>10</v>
      </c>
      <c r="I11" s="2">
        <v>0</v>
      </c>
      <c r="K11">
        <v>10</v>
      </c>
      <c r="L11" s="1">
        <v>0.1</v>
      </c>
      <c r="N11">
        <v>10</v>
      </c>
      <c r="O11" s="1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Frankland, Matthew</dc:creator>
  <cp:lastModifiedBy>Frankland, Matthew</cp:lastModifiedBy>
  <dcterms:created xsi:type="dcterms:W3CDTF">2020-03-11T16:23:45Z</dcterms:created>
  <dcterms:modified xsi:type="dcterms:W3CDTF">2020-03-11T17:17:46Z</dcterms:modified>
</cp:coreProperties>
</file>