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Checklist" sheetId="1" state="visible" r:id="rId1"/>
    <sheet xmlns:r="http://schemas.openxmlformats.org/officeDocument/2006/relationships" name="I got stuck" sheetId="2" state="visible" r:id="rId2"/>
    <sheet xmlns:r="http://schemas.openxmlformats.org/officeDocument/2006/relationships" name="Post-Sessio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36" customWidth="1" min="4" max="4"/>
    <col width="14" customWidth="1" min="5" max="5"/>
  </cols>
  <sheetData>
    <row r="1" ht="28" customHeight="1">
      <c r="A1" s="1" t="inlineStr">
        <is>
          <t>PORTAL — TECHNICAL CHECKLIST</t>
        </is>
      </c>
    </row>
    <row r="2" ht="20" customHeight="1">
      <c r="A2" s="2" t="inlineStr">
        <is>
          <t>Result: OK = works fine  |  Some problems = note what  |  Broken = can't proceed  |  N/A = not applicable</t>
        </is>
      </c>
    </row>
    <row r="3" ht="22" customHeight="1">
      <c r="A3" s="3" t="inlineStr">
        <is>
          <t>#</t>
        </is>
      </c>
      <c r="B3" s="3" t="inlineStr">
        <is>
          <t>What to check</t>
        </is>
      </c>
      <c r="C3" s="3" t="inlineStr">
        <is>
          <t>Result</t>
        </is>
      </c>
      <c r="D3" s="3" t="inlineStr">
        <is>
          <t>Notes / details</t>
        </is>
      </c>
      <c r="E3" s="3" t="inlineStr">
        <is>
          <t>Screenshot</t>
        </is>
      </c>
    </row>
    <row r="4" ht="18" customHeight="1">
      <c r="A4" s="4" t="inlineStr">
        <is>
          <t>CONSENT</t>
        </is>
      </c>
    </row>
    <row r="5" ht="36" customHeight="1">
      <c r="A5" s="5" t="n">
        <v>1</v>
      </c>
      <c r="B5" s="6" t="inlineStr">
        <is>
          <t>Expandable blocks open when clicked — it is clear you need to tap/click to open them</t>
        </is>
      </c>
      <c r="C5" s="6" t="inlineStr"/>
      <c r="D5" s="6" t="inlineStr"/>
      <c r="E5" s="6" t="inlineStr"/>
    </row>
    <row r="6" ht="36" customHeight="1">
      <c r="A6" s="7" t="n">
        <v>2</v>
      </c>
      <c r="B6" s="8" t="inlineStr">
        <is>
          <t>Checkbox is NOT independently checkable before expanding (or: is it obvious you should read first?)</t>
        </is>
      </c>
      <c r="C6" s="8" t="inlineStr"/>
      <c r="D6" s="8" t="inlineStr"/>
      <c r="E6" s="8" t="inlineStr"/>
    </row>
    <row r="7" ht="36" customHeight="1">
      <c r="A7" s="5" t="n">
        <v>3</v>
      </c>
      <c r="B7" s="6" t="inlineStr">
        <is>
          <t>Continue button stays locked until BOTH checkboxes are ticked</t>
        </is>
      </c>
      <c r="C7" s="6" t="inlineStr"/>
      <c r="D7" s="6" t="inlineStr"/>
      <c r="E7" s="6" t="inlineStr"/>
    </row>
    <row r="8" ht="36" customHeight="1">
      <c r="A8" s="7" t="n">
        <v>4</v>
      </c>
      <c r="B8" s="8" t="inlineStr">
        <is>
          <t>Clicking Continue with one box checked and one unchecked — behaviour is correct</t>
        </is>
      </c>
      <c r="C8" s="8" t="inlineStr"/>
      <c r="D8" s="8" t="inlineStr"/>
      <c r="E8" s="8" t="inlineStr"/>
    </row>
    <row r="9" ht="36" customHeight="1">
      <c r="A9" s="5" t="n">
        <v>5</v>
      </c>
      <c r="B9" s="6" t="inlineStr">
        <is>
          <t>IT ↔ EN language switch works on the consent screen; all text updates</t>
        </is>
      </c>
      <c r="C9" s="6" t="inlineStr"/>
      <c r="D9" s="6" t="inlineStr"/>
      <c r="E9" s="6" t="inlineStr"/>
    </row>
    <row r="10" ht="36" customHeight="1">
      <c r="A10" s="7" t="n">
        <v>6</v>
      </c>
      <c r="B10" s="8" t="inlineStr">
        <is>
          <t>Returning to portal after previously completing consent — consent screen is skipped correctly</t>
        </is>
      </c>
      <c r="C10" s="8" t="inlineStr"/>
      <c r="D10" s="8" t="inlineStr"/>
      <c r="E10" s="8" t="inlineStr"/>
    </row>
    <row r="11" ht="18" customHeight="1">
      <c r="A11" s="4" t="inlineStr">
        <is>
          <t>SURVEY (questionnaire)</t>
        </is>
      </c>
    </row>
    <row r="12" ht="36" customHeight="1">
      <c r="A12" s="5" t="n">
        <v>7</v>
      </c>
      <c r="B12" s="6" t="inlineStr">
        <is>
          <t>Survey loads correctly (no blank form, no error)</t>
        </is>
      </c>
      <c r="C12" s="6" t="inlineStr"/>
      <c r="D12" s="6" t="inlineStr"/>
      <c r="E12" s="6" t="inlineStr"/>
    </row>
    <row r="13" ht="36" customHeight="1">
      <c r="A13" s="7" t="n">
        <v>8</v>
      </c>
      <c r="B13" s="8" t="inlineStr">
        <is>
          <t>Submitting without answering shows a clear validation error</t>
        </is>
      </c>
      <c r="C13" s="8" t="inlineStr"/>
      <c r="D13" s="8" t="inlineStr"/>
      <c r="E13" s="8" t="inlineStr"/>
    </row>
    <row r="14" ht="36" customHeight="1">
      <c r="A14" s="5" t="n">
        <v>9</v>
      </c>
      <c r="B14" s="6" t="inlineStr">
        <is>
          <t>It is clear which questions are required vs optional</t>
        </is>
      </c>
      <c r="C14" s="6" t="inlineStr"/>
      <c r="D14" s="6" t="inlineStr"/>
      <c r="E14" s="6" t="inlineStr"/>
    </row>
    <row r="15" ht="36" customHeight="1">
      <c r="A15" s="7" t="n">
        <v>10</v>
      </c>
      <c r="B15" s="8" t="inlineStr">
        <is>
          <t>Submit button shows a loading or disabled state while processing</t>
        </is>
      </c>
      <c r="C15" s="8" t="inlineStr"/>
      <c r="D15" s="8" t="inlineStr"/>
      <c r="E15" s="8" t="inlineStr"/>
    </row>
    <row r="16" ht="36" customHeight="1">
      <c r="A16" s="5" t="n">
        <v>11</v>
      </c>
      <c r="B16" s="6" t="inlineStr">
        <is>
          <t>After submit, transition to the login screen happens cleanly</t>
        </is>
      </c>
      <c r="C16" s="6" t="inlineStr"/>
      <c r="D16" s="6" t="inlineStr"/>
      <c r="E16" s="6" t="inlineStr"/>
    </row>
    <row r="17" ht="36" customHeight="1">
      <c r="A17" s="7" t="n">
        <v>12</v>
      </c>
      <c r="B17" s="8" t="inlineStr">
        <is>
          <t>Close tab after survey submit but BEFORE entering code → reopen → what happens? (expected: must start over from survey or login, onboarding token is lost)</t>
        </is>
      </c>
      <c r="C17" s="8" t="inlineStr"/>
      <c r="D17" s="8" t="inlineStr"/>
      <c r="E17" s="8" t="inlineStr"/>
    </row>
    <row r="18" ht="18" customHeight="1">
      <c r="A18" s="4" t="inlineStr">
        <is>
          <t>LOGIN</t>
        </is>
      </c>
    </row>
    <row r="19" ht="36" customHeight="1">
      <c r="A19" s="5" t="n">
        <v>13</v>
      </c>
      <c r="B19" s="6" t="inlineStr">
        <is>
          <t>Submitting an empty code shows a helpful error</t>
        </is>
      </c>
      <c r="C19" s="6" t="inlineStr"/>
      <c r="D19" s="6" t="inlineStr"/>
      <c r="E19" s="6" t="inlineStr"/>
    </row>
    <row r="20" ht="36" customHeight="1">
      <c r="A20" s="7" t="n">
        <v>14</v>
      </c>
      <c r="B20" s="8" t="inlineStr">
        <is>
          <t>Entering a wrong code shows a useful error (not a generic one)</t>
        </is>
      </c>
      <c r="C20" s="8" t="inlineStr"/>
      <c r="D20" s="8" t="inlineStr"/>
      <c r="E20" s="8" t="inlineStr"/>
    </row>
    <row r="21" ht="36" customHeight="1">
      <c r="A21" s="5" t="n">
        <v>15</v>
      </c>
      <c r="B21" s="6" t="inlineStr">
        <is>
          <t>Entering the correct code proceeds to mode selection</t>
        </is>
      </c>
      <c r="C21" s="6" t="inlineStr"/>
      <c r="D21" s="6" t="inlineStr"/>
      <c r="E21" s="6" t="inlineStr"/>
    </row>
    <row r="22" ht="36" customHeight="1">
      <c r="A22" s="7" t="n">
        <v>16</v>
      </c>
      <c r="B22" s="8" t="inlineStr">
        <is>
          <t>Participant code input: autocorrect / autocapitalise does not interfere</t>
        </is>
      </c>
      <c r="C22" s="8" t="inlineStr"/>
      <c r="D22" s="8" t="inlineStr"/>
      <c r="E22" s="8" t="inlineStr"/>
    </row>
    <row r="23" ht="18" customHeight="1">
      <c r="A23" s="4" t="inlineStr">
        <is>
          <t>MODE SELECTION</t>
        </is>
      </c>
    </row>
    <row r="24" ht="36" customHeight="1">
      <c r="A24" s="5" t="n">
        <v>17</v>
      </c>
      <c r="B24" s="6" t="inlineStr">
        <is>
          <t>After login, assigned mode is shown (one destination only, not free choice)</t>
        </is>
      </c>
      <c r="C24" s="6" t="inlineStr"/>
      <c r="D24" s="6" t="inlineStr"/>
      <c r="E24" s="6" t="inlineStr"/>
    </row>
    <row r="25" ht="36" customHeight="1">
      <c r="A25" s="7" t="n">
        <v>18</v>
      </c>
      <c r="B25" s="8" t="inlineStr">
        <is>
          <t>It is clear you are assigned to a specific activity — not choosing freely</t>
        </is>
      </c>
      <c r="C25" s="8" t="inlineStr"/>
      <c r="D25" s="8" t="inlineStr"/>
      <c r="E25" s="8" t="inlineStr"/>
    </row>
    <row r="26" ht="36" customHeight="1">
      <c r="A26" s="5" t="n">
        <v>19</v>
      </c>
      <c r="B26" s="6" t="inlineStr">
        <is>
          <t>Participant code is shown on this screen and is correct</t>
        </is>
      </c>
      <c r="C26" s="6" t="inlineStr"/>
      <c r="D26" s="6" t="inlineStr"/>
      <c r="E26" s="6" t="inlineStr"/>
    </row>
    <row r="27" ht="36" customHeight="1">
      <c r="A27" s="7" t="n">
        <v>20</v>
      </c>
      <c r="B27" s="8" t="inlineStr">
        <is>
          <t>The continue / enter button is obvious</t>
        </is>
      </c>
      <c r="C27" s="8" t="inlineStr"/>
      <c r="D27" s="8" t="inlineStr"/>
      <c r="E27" s="8" t="inlineStr"/>
    </row>
    <row r="28" ht="18" customHeight="1">
      <c r="A28" s="4" t="inlineStr">
        <is>
          <t>SESSION RESTORATION</t>
        </is>
      </c>
    </row>
    <row r="29" ht="36" customHeight="1">
      <c r="A29" s="5" t="n">
        <v>21</v>
      </c>
      <c r="B29" s="6" t="inlineStr">
        <is>
          <t>Close tab after login → reopen → session is restored without re-entering code</t>
        </is>
      </c>
      <c r="C29" s="6" t="inlineStr"/>
      <c r="D29" s="6" t="inlineStr"/>
      <c r="E29" s="6" t="inlineStr"/>
    </row>
    <row r="30" ht="36" customHeight="1">
      <c r="A30" s="7" t="n">
        <v>22</v>
      </c>
      <c r="B30" s="8" t="inlineStr">
        <is>
          <t>A status message appears confirming session restoration (not silent)</t>
        </is>
      </c>
      <c r="C30" s="8" t="inlineStr"/>
      <c r="D30" s="8" t="inlineStr"/>
      <c r="E30" s="8" t="inlineStr"/>
    </row>
    <row r="31" ht="36" customHeight="1">
      <c r="A31" s="5" t="n">
        <v>23</v>
      </c>
      <c r="B31" s="6" t="inlineStr">
        <is>
          <t>Restored session goes straight to mode selection, not back to consent</t>
        </is>
      </c>
      <c r="C31" s="6" t="inlineStr"/>
      <c r="D31" s="6" t="inlineStr"/>
      <c r="E31" s="6" t="inlineStr"/>
    </row>
    <row r="32" ht="36" customHeight="1">
      <c r="A32" s="7" t="n">
        <v>24</v>
      </c>
      <c r="B32" s="8" t="inlineStr">
        <is>
          <t>'Switch code' button resets ALL THE WAY back to consent (not just to login) — is this expected behaviour obvious?</t>
        </is>
      </c>
      <c r="C32" s="8" t="inlineStr"/>
      <c r="D32" s="8" t="inlineStr"/>
      <c r="E32" s="8" t="inlineStr"/>
    </row>
    <row r="33" ht="36" customHeight="1">
      <c r="A33" s="5" t="n">
        <v>25</v>
      </c>
      <c r="B33" s="6" t="inlineStr">
        <is>
          <t>Language preference from a previous visit is remembered — does it feel right or jarring?</t>
        </is>
      </c>
      <c r="C33" s="6" t="inlineStr"/>
      <c r="D33" s="6" t="inlineStr"/>
      <c r="E33" s="6" t="inlineStr"/>
    </row>
    <row r="34" ht="18" customHeight="1">
      <c r="A34" s="4" t="inlineStr">
        <is>
          <t>MOBILE</t>
        </is>
      </c>
    </row>
    <row r="35" ht="36" customHeight="1">
      <c r="A35" s="7" t="n">
        <v>26</v>
      </c>
      <c r="B35" s="8" t="inlineStr">
        <is>
          <t>Page fits at mobile width — no horizontal scroll</t>
        </is>
      </c>
      <c r="C35" s="8" t="inlineStr"/>
      <c r="D35" s="8" t="inlineStr"/>
      <c r="E35" s="8" t="inlineStr"/>
    </row>
    <row r="36" ht="36" customHeight="1">
      <c r="A36" s="5" t="n">
        <v>27</v>
      </c>
      <c r="B36" s="6" t="inlineStr">
        <is>
          <t>Consent expandables: tap to open and scroll through on a real phone</t>
        </is>
      </c>
      <c r="C36" s="6" t="inlineStr"/>
      <c r="D36" s="6" t="inlineStr"/>
      <c r="E36" s="6" t="inlineStr"/>
    </row>
    <row r="37" ht="36" customHeight="1">
      <c r="A37" s="7" t="n">
        <v>28</v>
      </c>
      <c r="B37" s="8" t="inlineStr">
        <is>
          <t>Checkboxes are easy to tap (not too small)</t>
        </is>
      </c>
      <c r="C37" s="8" t="inlineStr"/>
      <c r="D37" s="8" t="inlineStr"/>
      <c r="E37" s="8" t="inlineStr"/>
    </row>
    <row r="38" ht="36" customHeight="1">
      <c r="A38" s="5" t="n">
        <v>29</v>
      </c>
      <c r="B38" s="6" t="inlineStr">
        <is>
          <t>Survey: mobile keyboard does not bury form fields</t>
        </is>
      </c>
      <c r="C38" s="6" t="inlineStr"/>
      <c r="D38" s="6" t="inlineStr"/>
      <c r="E38" s="6" t="inlineStr"/>
    </row>
    <row r="39" ht="36" customHeight="1">
      <c r="A39" s="7" t="n">
        <v>30</v>
      </c>
      <c r="B39" s="8" t="inlineStr">
        <is>
          <t>Login input: correct keyboard type, no autocorrect interference</t>
        </is>
      </c>
      <c r="C39" s="8" t="inlineStr"/>
      <c r="D39" s="8" t="inlineStr"/>
      <c r="E39" s="8" t="inlineStr"/>
    </row>
    <row r="40" ht="36" customHeight="1">
      <c r="A40" s="5" t="n">
        <v>31</v>
      </c>
      <c r="B40" s="6" t="inlineStr">
        <is>
          <t>All buttons are reachable without zooming</t>
        </is>
      </c>
      <c r="C40" s="6" t="inlineStr"/>
      <c r="D40" s="6" t="inlineStr"/>
      <c r="E40" s="6" t="inlineStr"/>
    </row>
    <row r="41" ht="36" customHeight="1">
      <c r="A41" s="7" t="n">
        <v>32</v>
      </c>
      <c r="B41" s="8" t="inlineStr">
        <is>
          <t>No text overflows or gets cut off</t>
        </is>
      </c>
      <c r="C41" s="8" t="inlineStr"/>
      <c r="D41" s="8" t="inlineStr"/>
      <c r="E41" s="8" t="inlineStr"/>
    </row>
  </sheetData>
  <mergeCells count="8">
    <mergeCell ref="A34:E34"/>
    <mergeCell ref="A4:E4"/>
    <mergeCell ref="A2:E2"/>
    <mergeCell ref="A28:E28"/>
    <mergeCell ref="A11:E11"/>
    <mergeCell ref="A1:E1"/>
    <mergeCell ref="A23:E23"/>
    <mergeCell ref="A18:E18"/>
  </mergeCells>
  <dataValidations count="1">
    <dataValidation sqref="C4:C41" showDropDown="0" showInputMessage="0" showErrorMessage="1" allowBlank="1" errorTitle="Invalid" error="Choose: OK / Some problems / Broken / N/A" type="list">
      <formula1>"OK,Some problems,Broken,N/A"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28" customWidth="1" min="4" max="4"/>
    <col width="34" customWidth="1" min="5" max="5"/>
  </cols>
  <sheetData>
    <row r="1" ht="28" customHeight="1">
      <c r="A1" s="1" t="inlineStr">
        <is>
          <t>PORTAL — I GOT STUCK</t>
        </is>
      </c>
    </row>
    <row r="2" ht="20" customHeight="1">
      <c r="A2" s="2" t="inlineStr">
        <is>
          <t>Log every moment of confusion or hesitation — even if you figured it out in 10 seconds. Describe BEFORE looking at anything else.</t>
        </is>
      </c>
    </row>
    <row r="3" ht="22" customHeight="1">
      <c r="A3" s="3" t="inlineStr">
        <is>
          <t>#</t>
        </is>
      </c>
      <c r="B3" s="3" t="inlineStr">
        <is>
          <t>Where in the flow</t>
        </is>
      </c>
      <c r="C3" s="3" t="inlineStr">
        <is>
          <t>What felt unclear or confusing</t>
        </is>
      </c>
      <c r="D3" s="3" t="inlineStr">
        <is>
          <t>What did you try</t>
        </is>
      </c>
      <c r="E3" s="3" t="inlineStr">
        <is>
          <t>Did you figure it out? How?</t>
        </is>
      </c>
    </row>
    <row r="4" ht="48" customHeight="1">
      <c r="A4" s="5" t="n">
        <v>1</v>
      </c>
      <c r="B4" s="6" t="inlineStr"/>
      <c r="C4" s="6" t="inlineStr"/>
      <c r="D4" s="6" t="inlineStr"/>
      <c r="E4" s="6" t="inlineStr"/>
    </row>
    <row r="5" ht="48" customHeight="1">
      <c r="A5" s="7" t="n">
        <v>2</v>
      </c>
      <c r="B5" s="8" t="inlineStr"/>
      <c r="C5" s="8" t="inlineStr"/>
      <c r="D5" s="8" t="inlineStr"/>
      <c r="E5" s="8" t="inlineStr"/>
    </row>
    <row r="6" ht="48" customHeight="1">
      <c r="A6" s="5" t="n">
        <v>3</v>
      </c>
      <c r="B6" s="6" t="inlineStr"/>
      <c r="C6" s="6" t="inlineStr"/>
      <c r="D6" s="6" t="inlineStr"/>
      <c r="E6" s="6" t="inlineStr"/>
    </row>
    <row r="7" ht="48" customHeight="1">
      <c r="A7" s="7" t="n">
        <v>4</v>
      </c>
      <c r="B7" s="8" t="inlineStr"/>
      <c r="C7" s="8" t="inlineStr"/>
      <c r="D7" s="8" t="inlineStr"/>
      <c r="E7" s="8" t="inlineStr"/>
    </row>
    <row r="8" ht="48" customHeight="1">
      <c r="A8" s="5" t="n">
        <v>5</v>
      </c>
      <c r="B8" s="6" t="inlineStr"/>
      <c r="C8" s="6" t="inlineStr"/>
      <c r="D8" s="6" t="inlineStr"/>
      <c r="E8" s="6" t="inlineStr"/>
    </row>
    <row r="9" ht="48" customHeight="1">
      <c r="A9" s="7" t="n">
        <v>6</v>
      </c>
      <c r="B9" s="8" t="inlineStr"/>
      <c r="C9" s="8" t="inlineStr"/>
      <c r="D9" s="8" t="inlineStr"/>
      <c r="E9" s="8" t="inlineStr"/>
    </row>
    <row r="10" ht="48" customHeight="1">
      <c r="A10" s="5" t="n">
        <v>7</v>
      </c>
      <c r="B10" s="6" t="inlineStr"/>
      <c r="C10" s="6" t="inlineStr"/>
      <c r="D10" s="6" t="inlineStr"/>
      <c r="E10" s="6" t="inlineStr"/>
    </row>
    <row r="11" ht="48" customHeight="1">
      <c r="A11" s="7" t="n">
        <v>8</v>
      </c>
      <c r="B11" s="8" t="inlineStr"/>
      <c r="C11" s="8" t="inlineStr"/>
      <c r="D11" s="8" t="inlineStr"/>
      <c r="E11" s="8" t="inlineStr"/>
    </row>
    <row r="12" ht="48" customHeight="1">
      <c r="A12" s="5" t="n">
        <v>9</v>
      </c>
      <c r="B12" s="6" t="inlineStr"/>
      <c r="C12" s="6" t="inlineStr"/>
      <c r="D12" s="6" t="inlineStr"/>
      <c r="E12" s="6" t="inlineStr"/>
    </row>
    <row r="13" ht="48" customHeight="1">
      <c r="A13" s="7" t="n">
        <v>10</v>
      </c>
      <c r="B13" s="8" t="inlineStr"/>
      <c r="C13" s="8" t="inlineStr"/>
      <c r="D13" s="8" t="inlineStr"/>
      <c r="E13" s="8" t="inlineStr"/>
    </row>
    <row r="14" ht="48" customHeight="1">
      <c r="A14" s="5" t="n">
        <v>11</v>
      </c>
      <c r="B14" s="6" t="inlineStr"/>
      <c r="C14" s="6" t="inlineStr"/>
      <c r="D14" s="6" t="inlineStr"/>
      <c r="E14" s="6" t="inlineStr"/>
    </row>
    <row r="15" ht="48" customHeight="1">
      <c r="A15" s="7" t="n">
        <v>12</v>
      </c>
      <c r="B15" s="8" t="inlineStr"/>
      <c r="C15" s="8" t="inlineStr"/>
      <c r="D15" s="8" t="inlineStr"/>
      <c r="E15" s="8" t="inlineStr"/>
    </row>
    <row r="16" ht="48" customHeight="1">
      <c r="A16" s="5" t="n">
        <v>13</v>
      </c>
      <c r="B16" s="6" t="inlineStr"/>
      <c r="C16" s="6" t="inlineStr"/>
      <c r="D16" s="6" t="inlineStr"/>
      <c r="E16" s="6" t="inlineStr"/>
    </row>
    <row r="17" ht="48" customHeight="1">
      <c r="A17" s="7" t="n">
        <v>14</v>
      </c>
      <c r="B17" s="8" t="inlineStr"/>
      <c r="C17" s="8" t="inlineStr"/>
      <c r="D17" s="8" t="inlineStr"/>
      <c r="E17" s="8" t="inlineStr"/>
    </row>
    <row r="18" ht="48" customHeight="1">
      <c r="A18" s="5" t="n">
        <v>15</v>
      </c>
      <c r="B18" s="6" t="inlineStr"/>
      <c r="C18" s="6" t="inlineStr"/>
      <c r="D18" s="6" t="inlineStr"/>
      <c r="E18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 ht="28" customHeight="1">
      <c r="A1" s="1" t="inlineStr">
        <is>
          <t>PORTAL — POST-SESSION QUESTIONS</t>
        </is>
      </c>
    </row>
    <row r="2" ht="20" customHeight="1">
      <c r="A2" s="2" t="inlineStr">
        <is>
          <t>Fill in after testing. You can write in Italian!</t>
        </is>
      </c>
    </row>
    <row r="3" ht="22" customHeight="1">
      <c r="A3" s="3" t="inlineStr">
        <is>
          <t>Question</t>
        </is>
      </c>
      <c r="B3" s="3" t="inlineStr">
        <is>
          <t>Your answer</t>
        </is>
      </c>
    </row>
    <row r="4" ht="52" customHeight="1">
      <c r="A4" s="8" t="inlineStr">
        <is>
          <t>What was your first impression of the page — what did you think it was and what you were supposed to do?</t>
        </is>
      </c>
      <c r="B4" s="8" t="inlineStr"/>
    </row>
    <row r="5" ht="52" customHeight="1">
      <c r="A5" s="6" t="inlineStr">
        <is>
          <t>Was it clear WHY you needed to open the consent documents before checking the box?</t>
        </is>
      </c>
      <c r="B5" s="6" t="inlineStr"/>
    </row>
    <row r="6" ht="52" customHeight="1">
      <c r="A6" s="8" t="inlineStr">
        <is>
          <t>Was there any moment in the flow when you did not know what to do next?</t>
        </is>
      </c>
      <c r="B6" s="8" t="inlineStr"/>
    </row>
    <row r="7" ht="52" customHeight="1">
      <c r="A7" s="6" t="inlineStr">
        <is>
          <t>Did anything feel unnecessarily complicated, repetitive, or annoying?</t>
        </is>
      </c>
      <c r="B7" s="6" t="inlineStr"/>
    </row>
    <row r="8" ht="52" customHeight="1">
      <c r="A8" s="8" t="inlineStr">
        <is>
          <t>Did you notice the language switch? Did you try it? Did it feel natural?</t>
        </is>
      </c>
      <c r="B8" s="8" t="inlineStr"/>
    </row>
    <row r="9" ht="52" customHeight="1">
      <c r="A9" s="6" t="inlineStr">
        <is>
          <t>The 'switch code' button resets all the way back to the beginning (consent). Did you realise that? Does it feel right?</t>
        </is>
      </c>
      <c r="B9" s="6" t="inlineStr"/>
    </row>
    <row r="10" ht="52" customHeight="1">
      <c r="A10" s="8" t="inlineStr">
        <is>
          <t>Anything that seemed broken even if it technically worked?</t>
        </is>
      </c>
      <c r="B10" s="8" t="inlineStr"/>
    </row>
    <row r="11" ht="52" customHeight="1">
      <c r="A11" s="6" t="inlineStr">
        <is>
          <t>Any other thoughts?</t>
        </is>
      </c>
      <c r="B11" s="6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2026-05-20T17:17:31Z</dcterms:created>
  <dcterms:modified xmlns:dcterms="http://purl.org/dc/terms/" xmlns:xsi="http://www.w3.org/2001/XMLSchema-instance" xsi:type="dcterms:W3CDTF">2026-05-20T17:17:31Z</dcterms:modified>
</cp:coreProperties>
</file>