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repo\suudoku\"/>
    </mc:Choice>
  </mc:AlternateContent>
  <bookViews>
    <workbookView xWindow="240" yWindow="30" windowWidth="20340" windowHeight="14850"/>
  </bookViews>
  <sheets>
    <sheet name="問題" sheetId="1" r:id="rId1"/>
    <sheet name="解答" sheetId="5" r:id="rId2"/>
  </sheets>
  <functionGroups builtInGroupCount="18"/>
  <calcPr calcId="101716"/>
</workbook>
</file>

<file path=xl/sharedStrings.xml><?xml version="1.0" encoding="utf-8"?>
<sst xmlns="http://schemas.openxmlformats.org/spreadsheetml/2006/main" count="2" uniqueCount="2">
  <si>
    <t>https://gigazine.net/news/20100822_hardest_sudoku/</t>
  </si>
  <si>
    <t>問題は下記URLに掲載されているものです</t>
    <rPh sb="0" eb="2">
      <t>モンダイ</t>
    </rPh>
    <rPh sb="3" eb="5">
      <t>カキ</t>
    </rPh>
    <rPh sb="9" eb="11">
      <t>ケイサイ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</si>
</sst>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;0;;"/>
  </numFmts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8"/>
      <color indexed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8"/>
      <name val="ＭＳ Ｐゴシック"/>
      <family val="3"/>
      <charset val="128"/>
    </font>
    <font>
      <sz val="8"/>
      <name val="ＭＳ Ｐゴシック"/>
      <family val="3"/>
      <charset val="128"/>
    </font>
    <font>
      <sz val="18"/>
      <color indexed="55"/>
      <name val="ＭＳ Ｐゴシック"/>
      <family val="3"/>
      <charset val="128"/>
    </font>
    <font>
      <sz val="10"/>
      <color indexed="55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20">
    <xf numFmtId="0" fontId="0" fillId="0" borderId="0" xfId="0">
      <alignment vertical="center"/>
    </xf>
    <xf numFmtId="0" fontId="4" fillId="0" borderId="0" xfId="0" applyFont="1">
      <alignment vertical="center"/>
    </xf>
    <xf numFmtId="176" fontId="2" fillId="0" borderId="1" xfId="0" applyNumberFormat="1" applyFont="1" applyFill="1" applyBorder="1" applyAlignment="1">
      <alignment horizontal="center" vertical="center"/>
    </xf>
    <xf numFmtId="176" fontId="2" fillId="0" borderId="2" xfId="0" applyNumberFormat="1" applyFont="1" applyFill="1" applyBorder="1" applyAlignment="1">
      <alignment horizontal="center" vertical="center"/>
    </xf>
    <xf numFmtId="176" fontId="2" fillId="0" borderId="9" xfId="0" applyNumberFormat="1" applyFont="1" applyFill="1" applyBorder="1" applyAlignment="1">
      <alignment horizontal="center" vertical="center"/>
    </xf>
    <xf numFmtId="176" fontId="3" fillId="0" borderId="1" xfId="0" applyNumberFormat="1" applyFont="1" applyFill="1" applyBorder="1" applyAlignment="1">
      <alignment horizontal="center" vertical="center"/>
    </xf>
    <xf numFmtId="176" fontId="3" fillId="0" borderId="3" xfId="0" applyNumberFormat="1" applyFont="1" applyFill="1" applyBorder="1" applyAlignment="1">
      <alignment horizontal="center" vertical="center"/>
    </xf>
    <xf numFmtId="176" fontId="3" fillId="0" borderId="21" xfId="0" applyNumberFormat="1" applyFont="1" applyFill="1" applyBorder="1" applyAlignment="1">
      <alignment horizontal="center" vertical="center"/>
    </xf>
    <xf numFmtId="176" fontId="2" fillId="0" borderId="3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2" fillId="0" borderId="4" xfId="0" applyNumberFormat="1" applyFont="1" applyFill="1" applyBorder="1" applyAlignment="1">
      <alignment horizontal="center" vertical="center"/>
    </xf>
    <xf numFmtId="176" fontId="2" fillId="0" borderId="17" xfId="0" applyNumberFormat="1" applyFont="1" applyFill="1" applyBorder="1" applyAlignment="1">
      <alignment horizontal="center" vertical="center"/>
    </xf>
    <xf numFmtId="176" fontId="3" fillId="0" borderId="18" xfId="0" applyNumberFormat="1" applyFont="1" applyFill="1" applyBorder="1" applyAlignment="1">
      <alignment horizontal="center" vertical="center"/>
    </xf>
    <xf numFmtId="176" fontId="3" fillId="0" borderId="17" xfId="0" applyNumberFormat="1" applyFont="1" applyFill="1" applyBorder="1" applyAlignment="1">
      <alignment horizontal="center" vertical="center"/>
    </xf>
    <xf numFmtId="176" fontId="2" fillId="0" borderId="5" xfId="0" applyNumberFormat="1" applyFont="1" applyFill="1" applyBorder="1" applyAlignment="1">
      <alignment horizontal="center" vertical="center"/>
    </xf>
    <xf numFmtId="176" fontId="2" fillId="0" borderId="19" xfId="0" applyNumberFormat="1" applyFont="1" applyFill="1" applyBorder="1" applyAlignment="1">
      <alignment horizontal="center" vertical="center"/>
    </xf>
    <xf numFmtId="176" fontId="2" fillId="0" borderId="7" xfId="0" applyNumberFormat="1" applyFont="1" applyFill="1" applyBorder="1" applyAlignment="1">
      <alignment horizontal="center" vertical="center"/>
    </xf>
    <xf numFmtId="176" fontId="2" fillId="0" borderId="6" xfId="0" applyNumberFormat="1" applyFont="1" applyFill="1" applyBorder="1" applyAlignment="1">
      <alignment horizontal="center" vertical="center"/>
    </xf>
    <xf numFmtId="176" fontId="2" fillId="0" borderId="8" xfId="0" applyNumberFormat="1" applyFont="1" applyFill="1" applyBorder="1" applyAlignment="1">
      <alignment horizontal="center" vertical="center"/>
    </xf>
    <xf numFmtId="176" fontId="3" fillId="0" borderId="9" xfId="0" applyNumberFormat="1" applyFont="1" applyFill="1" applyBorder="1" applyAlignment="1">
      <alignment horizontal="center" vertical="center"/>
    </xf>
    <xf numFmtId="176" fontId="2" fillId="0" borderId="21" xfId="0" applyNumberFormat="1" applyFont="1" applyFill="1" applyBorder="1" applyAlignment="1">
      <alignment horizontal="center" vertical="center"/>
    </xf>
    <xf numFmtId="176" fontId="2" fillId="0" borderId="18" xfId="0" applyNumberFormat="1" applyFont="1" applyFill="1" applyBorder="1" applyAlignment="1">
      <alignment horizontal="center" vertical="center"/>
    </xf>
    <xf numFmtId="176" fontId="3" fillId="0" borderId="4" xfId="0" applyNumberFormat="1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176" fontId="3" fillId="0" borderId="10" xfId="0" applyNumberFormat="1" applyFont="1" applyFill="1" applyBorder="1" applyAlignment="1">
      <alignment horizontal="center" vertical="center"/>
    </xf>
    <xf numFmtId="176" fontId="2" fillId="0" borderId="11" xfId="0" applyNumberFormat="1" applyFont="1" applyFill="1" applyBorder="1" applyAlignment="1">
      <alignment horizontal="center" vertical="center"/>
    </xf>
    <xf numFmtId="176" fontId="2" fillId="0" borderId="22" xfId="0" applyNumberFormat="1" applyFont="1" applyFill="1" applyBorder="1" applyAlignment="1">
      <alignment horizontal="center" vertical="center"/>
    </xf>
    <xf numFmtId="176" fontId="2" fillId="0" borderId="10" xfId="0" applyNumberFormat="1" applyFont="1" applyFill="1" applyBorder="1" applyAlignment="1">
      <alignment horizontal="center" vertical="center"/>
    </xf>
    <xf numFmtId="176" fontId="2" fillId="0" borderId="12" xfId="0" applyNumberFormat="1" applyFont="1" applyFill="1" applyBorder="1" applyAlignment="1">
      <alignment horizontal="center" vertical="center"/>
    </xf>
    <xf numFmtId="176" fontId="3" fillId="0" borderId="13" xfId="0" applyNumberFormat="1" applyFont="1" applyFill="1" applyBorder="1" applyAlignment="1">
      <alignment horizontal="center" vertical="center"/>
    </xf>
    <xf numFmtId="176" fontId="3" fillId="0" borderId="11" xfId="0" applyNumberFormat="1" applyFont="1" applyFill="1" applyBorder="1" applyAlignment="1">
      <alignment horizontal="center" vertical="center"/>
    </xf>
    <xf numFmtId="176" fontId="3" fillId="0" borderId="15" xfId="0" applyNumberFormat="1" applyFont="1" applyFill="1" applyBorder="1" applyAlignment="1">
      <alignment horizontal="center" vertical="center"/>
    </xf>
    <xf numFmtId="176" fontId="2" fillId="0" borderId="14" xfId="0" applyNumberFormat="1" applyFont="1" applyFill="1" applyBorder="1" applyAlignment="1">
      <alignment horizontal="center" vertical="center"/>
    </xf>
    <xf numFmtId="176" fontId="2" fillId="0" borderId="23" xfId="0" applyNumberFormat="1" applyFont="1" applyFill="1" applyBorder="1" applyAlignment="1">
      <alignment horizontal="center" vertical="center"/>
    </xf>
    <xf numFmtId="176" fontId="2" fillId="0" borderId="15" xfId="0" applyNumberFormat="1" applyFont="1" applyFill="1" applyBorder="1" applyAlignment="1">
      <alignment horizontal="center" vertical="center"/>
    </xf>
    <xf numFmtId="176" fontId="2" fillId="0" borderId="16" xfId="0" applyNumberFormat="1" applyFont="1" applyFill="1" applyBorder="1" applyAlignment="1">
      <alignment horizontal="center" vertical="center"/>
    </xf>
    <xf numFmtId="176" fontId="3" fillId="0" borderId="22" xfId="0" applyNumberFormat="1" applyFont="1" applyFill="1" applyBorder="1" applyAlignment="1">
      <alignment horizontal="center" vertical="center"/>
    </xf>
    <xf numFmtId="176" fontId="3" fillId="0" borderId="12" xfId="0" applyNumberFormat="1" applyFont="1" applyFill="1" applyBorder="1" applyAlignment="1">
      <alignment horizontal="center" vertical="center"/>
    </xf>
    <xf numFmtId="176" fontId="2" fillId="0" borderId="13" xfId="0" applyNumberFormat="1" applyFont="1" applyFill="1" applyBorder="1" applyAlignment="1">
      <alignment horizontal="center" vertical="center"/>
    </xf>
    <xf numFmtId="176" fontId="2" fillId="0" borderId="20" xfId="0" applyNumberFormat="1" applyFont="1" applyFill="1" applyBorder="1" applyAlignment="1">
      <alignment horizontal="center" vertical="center"/>
    </xf>
    <xf numFmtId="176" fontId="2" fillId="0" borderId="24" xfId="0" applyNumberFormat="1" applyFont="1" applyFill="1" applyBorder="1" applyAlignment="1">
      <alignment horizontal="center" vertical="center"/>
    </xf>
    <xf numFmtId="49" fontId="5" fillId="0" borderId="1" xfId="0" applyNumberFormat="1" applyFont="1" applyFill="1" applyBorder="1" applyAlignment="1">
      <alignment horizontal="center" vertical="center" wrapText="1"/>
    </xf>
    <xf numFmtId="49" fontId="5" fillId="0" borderId="2" xfId="0" applyNumberFormat="1" applyFont="1" applyFill="1" applyBorder="1" applyAlignment="1">
      <alignment horizontal="center" vertical="center" wrapText="1"/>
    </xf>
    <xf numFmtId="49" fontId="5" fillId="0" borderId="9" xfId="0" applyNumberFormat="1" applyFont="1" applyFill="1" applyBorder="1" applyAlignment="1">
      <alignment horizontal="center" vertical="center" wrapText="1"/>
    </xf>
    <xf numFmtId="49" fontId="5" fillId="0" borderId="3" xfId="0" applyNumberFormat="1" applyFont="1" applyFill="1" applyBorder="1" applyAlignment="1">
      <alignment horizontal="center" vertical="center" wrapText="1"/>
    </xf>
    <xf numFmtId="49" fontId="5" fillId="0" borderId="21" xfId="0" applyNumberFormat="1" applyFont="1" applyFill="1" applyBorder="1" applyAlignment="1">
      <alignment horizontal="center" vertical="center" wrapText="1"/>
    </xf>
    <xf numFmtId="49" fontId="5" fillId="0" borderId="4" xfId="0" applyNumberFormat="1" applyFont="1" applyFill="1" applyBorder="1" applyAlignment="1">
      <alignment horizontal="center" vertical="center" wrapText="1"/>
    </xf>
    <xf numFmtId="49" fontId="5" fillId="0" borderId="17" xfId="0" applyNumberFormat="1" applyFont="1" applyFill="1" applyBorder="1" applyAlignment="1">
      <alignment horizontal="center" vertical="center" wrapText="1"/>
    </xf>
    <xf numFmtId="49" fontId="5" fillId="0" borderId="18" xfId="0" applyNumberFormat="1" applyFont="1" applyFill="1" applyBorder="1" applyAlignment="1">
      <alignment horizontal="center" vertical="center" wrapText="1"/>
    </xf>
    <xf numFmtId="49" fontId="5" fillId="0" borderId="5" xfId="0" applyNumberFormat="1" applyFont="1" applyFill="1" applyBorder="1" applyAlignment="1">
      <alignment horizontal="center" vertical="center" wrapText="1"/>
    </xf>
    <xf numFmtId="49" fontId="5" fillId="0" borderId="19" xfId="0" applyNumberFormat="1" applyFont="1" applyFill="1" applyBorder="1" applyAlignment="1">
      <alignment horizontal="center" vertical="center" wrapText="1"/>
    </xf>
    <xf numFmtId="49" fontId="5" fillId="0" borderId="7" xfId="0" applyNumberFormat="1" applyFont="1" applyFill="1" applyBorder="1" applyAlignment="1">
      <alignment horizontal="center" vertical="center" wrapText="1"/>
    </xf>
    <xf numFmtId="49" fontId="5" fillId="0" borderId="6" xfId="0" applyNumberFormat="1" applyFont="1" applyFill="1" applyBorder="1" applyAlignment="1">
      <alignment horizontal="center" vertical="center" wrapText="1"/>
    </xf>
    <xf numFmtId="49" fontId="5" fillId="0" borderId="20" xfId="0" applyNumberFormat="1" applyFont="1" applyFill="1" applyBorder="1" applyAlignment="1">
      <alignment horizontal="center" vertical="center" wrapText="1"/>
    </xf>
    <xf numFmtId="49" fontId="5" fillId="0" borderId="8" xfId="0" applyNumberFormat="1" applyFont="1" applyFill="1" applyBorder="1" applyAlignment="1">
      <alignment horizontal="center" vertical="center" wrapText="1"/>
    </xf>
    <xf numFmtId="49" fontId="5" fillId="0" borderId="25" xfId="0" applyNumberFormat="1" applyFont="1" applyFill="1" applyBorder="1" applyAlignment="1">
      <alignment horizontal="center" vertical="center" wrapText="1"/>
    </xf>
    <xf numFmtId="49" fontId="5" fillId="0" borderId="10" xfId="0" applyNumberFormat="1" applyFont="1" applyFill="1" applyBorder="1" applyAlignment="1">
      <alignment horizontal="center" vertical="center" wrapText="1"/>
    </xf>
    <xf numFmtId="49" fontId="5" fillId="0" borderId="11" xfId="0" applyNumberFormat="1" applyFont="1" applyFill="1" applyBorder="1" applyAlignment="1">
      <alignment horizontal="center" vertical="center" wrapText="1"/>
    </xf>
    <xf numFmtId="49" fontId="5" fillId="0" borderId="22" xfId="0" applyNumberFormat="1" applyFont="1" applyFill="1" applyBorder="1" applyAlignment="1">
      <alignment horizontal="center" vertical="center" wrapText="1"/>
    </xf>
    <xf numFmtId="49" fontId="5" fillId="0" borderId="12" xfId="0" applyNumberFormat="1" applyFont="1" applyFill="1" applyBorder="1" applyAlignment="1">
      <alignment horizontal="center" vertical="center" wrapText="1"/>
    </xf>
    <xf numFmtId="49" fontId="5" fillId="0" borderId="13" xfId="0" applyNumberFormat="1" applyFont="1" applyFill="1" applyBorder="1" applyAlignment="1">
      <alignment horizontal="center" vertical="center" wrapText="1"/>
    </xf>
    <xf numFmtId="49" fontId="5" fillId="0" borderId="15" xfId="0" applyNumberFormat="1" applyFont="1" applyFill="1" applyBorder="1" applyAlignment="1">
      <alignment horizontal="center" vertical="center" wrapText="1"/>
    </xf>
    <xf numFmtId="49" fontId="5" fillId="0" borderId="14" xfId="0" applyNumberFormat="1" applyFont="1" applyFill="1" applyBorder="1" applyAlignment="1">
      <alignment horizontal="center" vertical="center" wrapText="1"/>
    </xf>
    <xf numFmtId="49" fontId="5" fillId="0" borderId="23" xfId="0" applyNumberFormat="1" applyFont="1" applyFill="1" applyBorder="1" applyAlignment="1">
      <alignment horizontal="center" vertical="center" wrapText="1"/>
    </xf>
    <xf numFmtId="49" fontId="5" fillId="0" borderId="16" xfId="0" applyNumberFormat="1" applyFont="1" applyFill="1" applyBorder="1" applyAlignment="1">
      <alignment horizontal="center" vertical="center" wrapText="1"/>
    </xf>
    <xf numFmtId="49" fontId="5" fillId="0" borderId="24" xfId="0" applyNumberFormat="1" applyFont="1" applyFill="1" applyBorder="1" applyAlignment="1">
      <alignment horizontal="center" vertical="center" wrapText="1"/>
    </xf>
    <xf numFmtId="176" fontId="3" fillId="0" borderId="6" xfId="0" applyNumberFormat="1" applyFont="1" applyFill="1" applyBorder="1" applyAlignment="1">
      <alignment horizontal="center" vertical="center"/>
    </xf>
    <xf numFmtId="176" fontId="3" fillId="0" borderId="25" xfId="0" applyNumberFormat="1" applyFont="1" applyFill="1" applyBorder="1" applyAlignment="1">
      <alignment horizontal="center" vertical="center"/>
    </xf>
    <xf numFmtId="176" fontId="3" fillId="0" borderId="14" xfId="0" applyNumberFormat="1" applyFont="1" applyFill="1" applyBorder="1" applyAlignment="1">
      <alignment horizontal="center" vertical="center"/>
    </xf>
    <xf numFmtId="176" fontId="3" fillId="0" borderId="16" xfId="0" applyNumberFormat="1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/>
    </xf>
    <xf numFmtId="176" fontId="6" fillId="0" borderId="2" xfId="0" applyNumberFormat="1" applyFont="1" applyFill="1" applyBorder="1" applyAlignment="1">
      <alignment horizontal="center" vertical="center"/>
    </xf>
    <xf numFmtId="176" fontId="6" fillId="0" borderId="9" xfId="0" applyNumberFormat="1" applyFont="1" applyFill="1" applyBorder="1" applyAlignment="1">
      <alignment horizontal="center" vertical="center"/>
    </xf>
    <xf numFmtId="176" fontId="6" fillId="0" borderId="3" xfId="0" applyNumberFormat="1" applyFont="1" applyFill="1" applyBorder="1" applyAlignment="1">
      <alignment horizontal="center" vertical="center"/>
    </xf>
    <xf numFmtId="176" fontId="6" fillId="0" borderId="21" xfId="0" applyNumberFormat="1" applyFont="1" applyFill="1" applyBorder="1" applyAlignment="1">
      <alignment horizontal="center" vertical="center"/>
    </xf>
    <xf numFmtId="176" fontId="6" fillId="0" borderId="4" xfId="0" applyNumberFormat="1" applyFont="1" applyFill="1" applyBorder="1" applyAlignment="1">
      <alignment horizontal="center" vertical="center"/>
    </xf>
    <xf numFmtId="176" fontId="6" fillId="0" borderId="17" xfId="0" applyNumberFormat="1" applyFont="1" applyFill="1" applyBorder="1" applyAlignment="1">
      <alignment horizontal="center" vertical="center"/>
    </xf>
    <xf numFmtId="176" fontId="6" fillId="0" borderId="18" xfId="0" applyNumberFormat="1" applyFont="1" applyFill="1" applyBorder="1" applyAlignment="1">
      <alignment horizontal="center" vertical="center"/>
    </xf>
    <xf numFmtId="176" fontId="6" fillId="0" borderId="5" xfId="0" applyNumberFormat="1" applyFont="1" applyFill="1" applyBorder="1" applyAlignment="1">
      <alignment horizontal="center" vertical="center"/>
    </xf>
    <xf numFmtId="176" fontId="6" fillId="0" borderId="19" xfId="0" applyNumberFormat="1" applyFont="1" applyFill="1" applyBorder="1" applyAlignment="1">
      <alignment horizontal="center" vertical="center"/>
    </xf>
    <xf numFmtId="176" fontId="6" fillId="0" borderId="7" xfId="0" applyNumberFormat="1" applyFont="1" applyFill="1" applyBorder="1" applyAlignment="1">
      <alignment horizontal="center" vertical="center"/>
    </xf>
    <xf numFmtId="176" fontId="6" fillId="0" borderId="6" xfId="0" applyNumberFormat="1" applyFont="1" applyFill="1" applyBorder="1" applyAlignment="1">
      <alignment horizontal="center" vertical="center"/>
    </xf>
    <xf numFmtId="176" fontId="6" fillId="0" borderId="20" xfId="0" applyNumberFormat="1" applyFont="1" applyFill="1" applyBorder="1" applyAlignment="1">
      <alignment horizontal="center" vertical="center"/>
    </xf>
    <xf numFmtId="176" fontId="6" fillId="0" borderId="8" xfId="0" applyNumberFormat="1" applyFont="1" applyFill="1" applyBorder="1" applyAlignment="1">
      <alignment horizontal="center" vertical="center"/>
    </xf>
    <xf numFmtId="176" fontId="6" fillId="0" borderId="25" xfId="0" applyNumberFormat="1" applyFont="1" applyFill="1" applyBorder="1" applyAlignment="1">
      <alignment horizontal="center" vertical="center"/>
    </xf>
    <xf numFmtId="176" fontId="6" fillId="0" borderId="10" xfId="0" applyNumberFormat="1" applyFont="1" applyFill="1" applyBorder="1" applyAlignment="1">
      <alignment horizontal="center" vertical="center"/>
    </xf>
    <xf numFmtId="176" fontId="6" fillId="0" borderId="11" xfId="0" applyNumberFormat="1" applyFont="1" applyFill="1" applyBorder="1" applyAlignment="1">
      <alignment horizontal="center" vertical="center"/>
    </xf>
    <xf numFmtId="176" fontId="6" fillId="0" borderId="22" xfId="0" applyNumberFormat="1" applyFont="1" applyFill="1" applyBorder="1" applyAlignment="1">
      <alignment horizontal="center" vertical="center"/>
    </xf>
    <xf numFmtId="176" fontId="6" fillId="0" borderId="12" xfId="0" applyNumberFormat="1" applyFont="1" applyFill="1" applyBorder="1" applyAlignment="1">
      <alignment horizontal="center" vertical="center"/>
    </xf>
    <xf numFmtId="176" fontId="6" fillId="0" borderId="13" xfId="0" applyNumberFormat="1" applyFont="1" applyFill="1" applyBorder="1" applyAlignment="1">
      <alignment horizontal="center" vertical="center"/>
    </xf>
    <xf numFmtId="176" fontId="6" fillId="0" borderId="15" xfId="0" applyNumberFormat="1" applyFont="1" applyFill="1" applyBorder="1" applyAlignment="1">
      <alignment horizontal="center" vertical="center"/>
    </xf>
    <xf numFmtId="176" fontId="6" fillId="0" borderId="14" xfId="0" applyNumberFormat="1" applyFont="1" applyFill="1" applyBorder="1" applyAlignment="1">
      <alignment horizontal="center" vertical="center"/>
    </xf>
    <xf numFmtId="176" fontId="6" fillId="0" borderId="23" xfId="0" applyNumberFormat="1" applyFont="1" applyFill="1" applyBorder="1" applyAlignment="1">
      <alignment horizontal="center" vertical="center"/>
    </xf>
    <xf numFmtId="176" fontId="6" fillId="0" borderId="16" xfId="0" applyNumberFormat="1" applyFont="1" applyFill="1" applyBorder="1" applyAlignment="1">
      <alignment horizontal="center" vertical="center"/>
    </xf>
    <xf numFmtId="176" fontId="6" fillId="0" borderId="24" xfId="0" applyNumberFormat="1" applyFont="1" applyFill="1" applyBorder="1" applyAlignment="1">
      <alignment horizontal="center" vertical="center"/>
    </xf>
    <xf numFmtId="176" fontId="7" fillId="0" borderId="1" xfId="0" applyNumberFormat="1" applyFont="1" applyFill="1" applyBorder="1" applyAlignment="1">
      <alignment horizontal="center" vertical="center"/>
    </xf>
    <xf numFmtId="176" fontId="7" fillId="0" borderId="2" xfId="0" applyNumberFormat="1" applyFont="1" applyFill="1" applyBorder="1" applyAlignment="1">
      <alignment horizontal="center" vertical="center"/>
    </xf>
    <xf numFmtId="176" fontId="7" fillId="0" borderId="9" xfId="0" applyNumberFormat="1" applyFont="1" applyFill="1" applyBorder="1" applyAlignment="1">
      <alignment horizontal="center" vertical="center"/>
    </xf>
    <xf numFmtId="176" fontId="7" fillId="0" borderId="3" xfId="0" applyNumberFormat="1" applyFont="1" applyFill="1" applyBorder="1" applyAlignment="1">
      <alignment horizontal="center" vertical="center"/>
    </xf>
    <xf numFmtId="176" fontId="7" fillId="0" borderId="21" xfId="0" applyNumberFormat="1" applyFont="1" applyFill="1" applyBorder="1" applyAlignment="1">
      <alignment horizontal="center" vertical="center"/>
    </xf>
    <xf numFmtId="176" fontId="7" fillId="0" borderId="4" xfId="0" applyNumberFormat="1" applyFont="1" applyFill="1" applyBorder="1" applyAlignment="1">
      <alignment horizontal="center" vertical="center"/>
    </xf>
    <xf numFmtId="176" fontId="7" fillId="0" borderId="17" xfId="0" applyNumberFormat="1" applyFont="1" applyFill="1" applyBorder="1" applyAlignment="1">
      <alignment horizontal="center" vertical="center"/>
    </xf>
    <xf numFmtId="176" fontId="7" fillId="0" borderId="18" xfId="0" applyNumberFormat="1" applyFont="1" applyFill="1" applyBorder="1" applyAlignment="1">
      <alignment horizontal="center" vertical="center"/>
    </xf>
    <xf numFmtId="176" fontId="7" fillId="0" borderId="5" xfId="0" applyNumberFormat="1" applyFont="1" applyFill="1" applyBorder="1" applyAlignment="1">
      <alignment horizontal="center" vertical="center"/>
    </xf>
    <xf numFmtId="176" fontId="7" fillId="0" borderId="19" xfId="0" applyNumberFormat="1" applyFont="1" applyFill="1" applyBorder="1" applyAlignment="1">
      <alignment horizontal="center" vertical="center"/>
    </xf>
    <xf numFmtId="176" fontId="7" fillId="0" borderId="7" xfId="0" applyNumberFormat="1" applyFont="1" applyFill="1" applyBorder="1" applyAlignment="1">
      <alignment horizontal="center" vertical="center"/>
    </xf>
    <xf numFmtId="176" fontId="7" fillId="0" borderId="6" xfId="0" applyNumberFormat="1" applyFont="1" applyFill="1" applyBorder="1" applyAlignment="1">
      <alignment horizontal="center" vertical="center"/>
    </xf>
    <xf numFmtId="176" fontId="7" fillId="0" borderId="20" xfId="0" applyNumberFormat="1" applyFont="1" applyFill="1" applyBorder="1" applyAlignment="1">
      <alignment horizontal="center" vertical="center"/>
    </xf>
    <xf numFmtId="176" fontId="7" fillId="0" borderId="8" xfId="0" applyNumberFormat="1" applyFont="1" applyFill="1" applyBorder="1" applyAlignment="1">
      <alignment horizontal="center" vertical="center"/>
    </xf>
    <xf numFmtId="176" fontId="7" fillId="0" borderId="25" xfId="0" applyNumberFormat="1" applyFont="1" applyFill="1" applyBorder="1" applyAlignment="1">
      <alignment horizontal="center" vertical="center"/>
    </xf>
    <xf numFmtId="176" fontId="7" fillId="0" borderId="10" xfId="0" applyNumberFormat="1" applyFont="1" applyFill="1" applyBorder="1" applyAlignment="1">
      <alignment horizontal="center" vertical="center"/>
    </xf>
    <xf numFmtId="176" fontId="7" fillId="0" borderId="11" xfId="0" applyNumberFormat="1" applyFont="1" applyFill="1" applyBorder="1" applyAlignment="1">
      <alignment horizontal="center" vertical="center"/>
    </xf>
    <xf numFmtId="176" fontId="7" fillId="0" borderId="22" xfId="0" applyNumberFormat="1" applyFont="1" applyFill="1" applyBorder="1" applyAlignment="1">
      <alignment horizontal="center" vertical="center"/>
    </xf>
    <xf numFmtId="176" fontId="7" fillId="0" borderId="12" xfId="0" applyNumberFormat="1" applyFont="1" applyFill="1" applyBorder="1" applyAlignment="1">
      <alignment horizontal="center" vertical="center"/>
    </xf>
    <xf numFmtId="176" fontId="7" fillId="0" borderId="13" xfId="0" applyNumberFormat="1" applyFont="1" applyFill="1" applyBorder="1" applyAlignment="1">
      <alignment horizontal="center" vertical="center"/>
    </xf>
    <xf numFmtId="176" fontId="7" fillId="0" borderId="15" xfId="0" applyNumberFormat="1" applyFont="1" applyFill="1" applyBorder="1" applyAlignment="1">
      <alignment horizontal="center" vertical="center"/>
    </xf>
    <xf numFmtId="176" fontId="7" fillId="0" borderId="14" xfId="0" applyNumberFormat="1" applyFont="1" applyFill="1" applyBorder="1" applyAlignment="1">
      <alignment horizontal="center" vertical="center"/>
    </xf>
    <xf numFmtId="176" fontId="7" fillId="0" borderId="23" xfId="0" applyNumberFormat="1" applyFont="1" applyFill="1" applyBorder="1" applyAlignment="1">
      <alignment horizontal="center" vertical="center"/>
    </xf>
    <xf numFmtId="176" fontId="7" fillId="0" borderId="16" xfId="0" applyNumberFormat="1" applyFont="1" applyFill="1" applyBorder="1" applyAlignment="1">
      <alignment horizontal="center" vertical="center"/>
    </xf>
    <xf numFmtId="176" fontId="7" fillId="0" borderId="24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3">
    <dxf>
      <font>
        <condense val="0"/>
        <extend val="0"/>
        <color auto="1"/>
      </font>
      <fill>
        <patternFill patternType="solid"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2"/>
  <sheetViews>
    <sheetView tabSelected="1" workbookViewId="0"/>
  </sheetViews>
  <sheetFormatPr defaultColWidth="3.75" defaultRowHeight="22.5" customHeight="1"/>
  <sheetData>
    <row r="1" spans="1:9" ht="22.5" customHeight="1">
      <c r="A1" s="2"/>
      <c r="B1" s="3"/>
      <c r="C1" s="19">
        <v>5</v>
      </c>
      <c r="D1" s="5">
        <v>3</v>
      </c>
      <c r="E1" s="3"/>
      <c r="F1" s="8"/>
      <c r="G1" s="20"/>
      <c r="H1" s="3"/>
      <c r="I1" s="8"/>
    </row>
    <row r="2" spans="1:9" ht="22.5" customHeight="1">
      <c r="A2" s="22">
        <v>8</v>
      </c>
      <c r="B2" s="11"/>
      <c r="C2" s="21"/>
      <c r="D2" s="10"/>
      <c r="E2" s="11"/>
      <c r="F2" s="14"/>
      <c r="G2" s="15"/>
      <c r="H2" s="13">
        <v>2</v>
      </c>
      <c r="I2" s="14"/>
    </row>
    <row r="3" spans="1:9" ht="22.5" customHeight="1" thickBot="1">
      <c r="A3" s="16"/>
      <c r="B3" s="66">
        <v>7</v>
      </c>
      <c r="C3" s="39"/>
      <c r="D3" s="16"/>
      <c r="E3" s="66">
        <v>1</v>
      </c>
      <c r="F3" s="18"/>
      <c r="G3" s="67">
        <v>5</v>
      </c>
      <c r="H3" s="17"/>
      <c r="I3" s="18"/>
    </row>
    <row r="4" spans="1:9" ht="22.5" customHeight="1">
      <c r="A4" s="5">
        <v>4</v>
      </c>
      <c r="B4" s="3"/>
      <c r="C4" s="4"/>
      <c r="D4" s="2"/>
      <c r="E4" s="3"/>
      <c r="F4" s="6">
        <v>5</v>
      </c>
      <c r="G4" s="7">
        <v>3</v>
      </c>
      <c r="H4" s="3"/>
      <c r="I4" s="8"/>
    </row>
    <row r="5" spans="1:9" ht="22.5" customHeight="1">
      <c r="A5" s="10"/>
      <c r="B5" s="13">
        <v>1</v>
      </c>
      <c r="C5" s="21"/>
      <c r="D5" s="10"/>
      <c r="E5" s="13">
        <v>7</v>
      </c>
      <c r="F5" s="14"/>
      <c r="G5" s="15"/>
      <c r="H5" s="11"/>
      <c r="I5" s="23">
        <v>6</v>
      </c>
    </row>
    <row r="6" spans="1:9" ht="22.5" customHeight="1" thickBot="1">
      <c r="A6" s="27"/>
      <c r="B6" s="25"/>
      <c r="C6" s="36">
        <v>3</v>
      </c>
      <c r="D6" s="24">
        <v>2</v>
      </c>
      <c r="E6" s="25"/>
      <c r="F6" s="28"/>
      <c r="G6" s="38"/>
      <c r="H6" s="30">
        <v>8</v>
      </c>
      <c r="I6" s="28"/>
    </row>
    <row r="7" spans="1:9" ht="22.5" customHeight="1">
      <c r="A7" s="34"/>
      <c r="B7" s="68">
        <v>6</v>
      </c>
      <c r="C7" s="33"/>
      <c r="D7" s="31">
        <v>5</v>
      </c>
      <c r="E7" s="32"/>
      <c r="F7" s="35"/>
      <c r="G7" s="40"/>
      <c r="H7" s="32"/>
      <c r="I7" s="69">
        <v>9</v>
      </c>
    </row>
    <row r="8" spans="1:9" ht="22.5" customHeight="1">
      <c r="A8" s="10"/>
      <c r="B8" s="11"/>
      <c r="C8" s="12">
        <v>4</v>
      </c>
      <c r="D8" s="10"/>
      <c r="E8" s="11"/>
      <c r="F8" s="14"/>
      <c r="G8" s="15"/>
      <c r="H8" s="13">
        <v>3</v>
      </c>
      <c r="I8" s="14"/>
    </row>
    <row r="9" spans="1:9" ht="22.5" customHeight="1" thickBot="1">
      <c r="A9" s="27"/>
      <c r="B9" s="25"/>
      <c r="C9" s="26"/>
      <c r="D9" s="27"/>
      <c r="E9" s="25"/>
      <c r="F9" s="37">
        <v>9</v>
      </c>
      <c r="G9" s="29">
        <v>7</v>
      </c>
      <c r="H9" s="25"/>
      <c r="I9" s="28"/>
    </row>
    <row r="11" spans="1:9" ht="22.5" customHeight="1">
      <c r="A11" t="s">
        <v>1</v>
      </c>
    </row>
    <row r="12" spans="1:9" ht="22.5" customHeight="1">
      <c r="A12" t="s">
        <v>0</v>
      </c>
    </row>
  </sheetData>
  <phoneticPr fontId="1"/>
  <pageMargins left="0.75" right="0.75" top="1" bottom="1" header="0.51200000000000001" footer="0.51200000000000001"/>
  <pageSetup paperSize="9" orientation="portrait" copies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M29"/>
  <sheetViews>
    <sheetView workbookViewId="0">
      <selection activeCell="K26" sqref="K26"/>
    </sheetView>
  </sheetViews>
  <sheetFormatPr defaultColWidth="3.75" defaultRowHeight="22.5" customHeight="1"/>
  <cols>
    <col min="1" max="16384" width="3.75" style="1"/>
  </cols>
  <sheetData>
    <row r="1" spans="1:39" ht="22.5" customHeight="1">
      <c r="A1" s="2">
        <v>1</v>
      </c>
      <c r="B1" s="3">
        <v>4</v>
      </c>
      <c r="C1" s="19">
        <v>5</v>
      </c>
      <c r="D1" s="5">
        <v>3</v>
      </c>
      <c r="E1" s="3">
        <v>2</v>
      </c>
      <c r="F1" s="8">
        <v>7</v>
      </c>
      <c r="G1" s="20">
        <v>6</v>
      </c>
      <c r="H1" s="3">
        <v>9</v>
      </c>
      <c r="I1" s="8">
        <v>8</v>
      </c>
      <c r="J1" s="9"/>
      <c r="K1" s="70">
        <v>1</v>
      </c>
      <c r="L1" s="71">
        <v>1</v>
      </c>
      <c r="M1" s="72">
        <v>1</v>
      </c>
      <c r="N1" s="70">
        <v>1</v>
      </c>
      <c r="O1" s="71">
        <v>1</v>
      </c>
      <c r="P1" s="73">
        <v>1</v>
      </c>
      <c r="Q1" s="74">
        <v>1</v>
      </c>
      <c r="R1" s="71">
        <v>1</v>
      </c>
      <c r="S1" s="73">
        <v>1</v>
      </c>
      <c r="T1" s="9"/>
      <c r="U1" s="70">
        <v>2</v>
      </c>
      <c r="V1" s="71">
        <v>2</v>
      </c>
      <c r="W1" s="72">
        <v>2</v>
      </c>
      <c r="X1" s="70">
        <v>2</v>
      </c>
      <c r="Y1" s="71">
        <v>2</v>
      </c>
      <c r="Z1" s="73">
        <v>2</v>
      </c>
      <c r="AA1" s="74">
        <v>2</v>
      </c>
      <c r="AB1" s="71">
        <v>2</v>
      </c>
      <c r="AC1" s="73">
        <v>2</v>
      </c>
      <c r="AD1" s="9"/>
      <c r="AE1" s="70">
        <v>3</v>
      </c>
      <c r="AF1" s="71">
        <v>3</v>
      </c>
      <c r="AG1" s="72">
        <v>3</v>
      </c>
      <c r="AH1" s="70">
        <v>3</v>
      </c>
      <c r="AI1" s="71">
        <v>3</v>
      </c>
      <c r="AJ1" s="73">
        <v>3</v>
      </c>
      <c r="AK1" s="74">
        <v>3</v>
      </c>
      <c r="AL1" s="71">
        <v>3</v>
      </c>
      <c r="AM1" s="73">
        <v>3</v>
      </c>
    </row>
    <row r="2" spans="1:39" ht="22.5" customHeight="1">
      <c r="A2" s="22">
        <v>8</v>
      </c>
      <c r="B2" s="11">
        <v>3</v>
      </c>
      <c r="C2" s="21">
        <v>9</v>
      </c>
      <c r="D2" s="10">
        <v>6</v>
      </c>
      <c r="E2" s="11">
        <v>5</v>
      </c>
      <c r="F2" s="14">
        <v>4</v>
      </c>
      <c r="G2" s="15">
        <v>1</v>
      </c>
      <c r="H2" s="13">
        <v>2</v>
      </c>
      <c r="I2" s="14">
        <v>7</v>
      </c>
      <c r="J2" s="9"/>
      <c r="K2" s="75">
        <v>1</v>
      </c>
      <c r="L2" s="76">
        <v>1</v>
      </c>
      <c r="M2" s="77">
        <v>1</v>
      </c>
      <c r="N2" s="75">
        <v>1</v>
      </c>
      <c r="O2" s="76">
        <v>1</v>
      </c>
      <c r="P2" s="78">
        <v>1</v>
      </c>
      <c r="Q2" s="79">
        <v>1</v>
      </c>
      <c r="R2" s="76">
        <v>1</v>
      </c>
      <c r="S2" s="78">
        <v>1</v>
      </c>
      <c r="T2" s="9"/>
      <c r="U2" s="75">
        <v>2</v>
      </c>
      <c r="V2" s="76">
        <v>2</v>
      </c>
      <c r="W2" s="77">
        <v>2</v>
      </c>
      <c r="X2" s="75">
        <v>2</v>
      </c>
      <c r="Y2" s="76">
        <v>2</v>
      </c>
      <c r="Z2" s="78">
        <v>2</v>
      </c>
      <c r="AA2" s="79">
        <v>2</v>
      </c>
      <c r="AB2" s="76">
        <v>2</v>
      </c>
      <c r="AC2" s="78">
        <v>2</v>
      </c>
      <c r="AD2" s="9"/>
      <c r="AE2" s="75">
        <v>3</v>
      </c>
      <c r="AF2" s="76">
        <v>3</v>
      </c>
      <c r="AG2" s="77">
        <v>3</v>
      </c>
      <c r="AH2" s="75">
        <v>3</v>
      </c>
      <c r="AI2" s="76">
        <v>3</v>
      </c>
      <c r="AJ2" s="78">
        <v>3</v>
      </c>
      <c r="AK2" s="79">
        <v>3</v>
      </c>
      <c r="AL2" s="76">
        <v>3</v>
      </c>
      <c r="AM2" s="78">
        <v>3</v>
      </c>
    </row>
    <row r="3" spans="1:39" ht="22.5" customHeight="1" thickBot="1">
      <c r="A3" s="16">
        <v>6</v>
      </c>
      <c r="B3" s="66">
        <v>7</v>
      </c>
      <c r="C3" s="39">
        <v>2</v>
      </c>
      <c r="D3" s="16">
        <v>9</v>
      </c>
      <c r="E3" s="66">
        <v>1</v>
      </c>
      <c r="F3" s="18">
        <v>8</v>
      </c>
      <c r="G3" s="67">
        <v>5</v>
      </c>
      <c r="H3" s="17">
        <v>4</v>
      </c>
      <c r="I3" s="18">
        <v>3</v>
      </c>
      <c r="J3" s="9"/>
      <c r="K3" s="80">
        <v>1</v>
      </c>
      <c r="L3" s="81">
        <v>1</v>
      </c>
      <c r="M3" s="82">
        <v>1</v>
      </c>
      <c r="N3" s="80">
        <v>1</v>
      </c>
      <c r="O3" s="81">
        <v>1</v>
      </c>
      <c r="P3" s="83">
        <v>1</v>
      </c>
      <c r="Q3" s="84">
        <v>1</v>
      </c>
      <c r="R3" s="81">
        <v>1</v>
      </c>
      <c r="S3" s="83">
        <v>1</v>
      </c>
      <c r="T3" s="9"/>
      <c r="U3" s="80">
        <v>2</v>
      </c>
      <c r="V3" s="81">
        <v>2</v>
      </c>
      <c r="W3" s="82">
        <v>2</v>
      </c>
      <c r="X3" s="80">
        <v>2</v>
      </c>
      <c r="Y3" s="81">
        <v>2</v>
      </c>
      <c r="Z3" s="83">
        <v>2</v>
      </c>
      <c r="AA3" s="84">
        <v>2</v>
      </c>
      <c r="AB3" s="81">
        <v>2</v>
      </c>
      <c r="AC3" s="83">
        <v>2</v>
      </c>
      <c r="AD3" s="9"/>
      <c r="AE3" s="80">
        <v>3</v>
      </c>
      <c r="AF3" s="81">
        <v>3</v>
      </c>
      <c r="AG3" s="82">
        <v>3</v>
      </c>
      <c r="AH3" s="80">
        <v>3</v>
      </c>
      <c r="AI3" s="81">
        <v>3</v>
      </c>
      <c r="AJ3" s="83">
        <v>3</v>
      </c>
      <c r="AK3" s="84">
        <v>3</v>
      </c>
      <c r="AL3" s="81">
        <v>3</v>
      </c>
      <c r="AM3" s="83">
        <v>3</v>
      </c>
    </row>
    <row r="4" spans="1:39" ht="22.5" customHeight="1">
      <c r="A4" s="5">
        <v>4</v>
      </c>
      <c r="B4" s="3">
        <v>9</v>
      </c>
      <c r="C4" s="4">
        <v>6</v>
      </c>
      <c r="D4" s="2">
        <v>1</v>
      </c>
      <c r="E4" s="3">
        <v>8</v>
      </c>
      <c r="F4" s="6">
        <v>5</v>
      </c>
      <c r="G4" s="7">
        <v>3</v>
      </c>
      <c r="H4" s="3">
        <v>7</v>
      </c>
      <c r="I4" s="8">
        <v>2</v>
      </c>
      <c r="J4" s="9"/>
      <c r="K4" s="70">
        <v>1</v>
      </c>
      <c r="L4" s="71">
        <v>1</v>
      </c>
      <c r="M4" s="72">
        <v>1</v>
      </c>
      <c r="N4" s="70">
        <v>1</v>
      </c>
      <c r="O4" s="71">
        <v>1</v>
      </c>
      <c r="P4" s="73">
        <v>1</v>
      </c>
      <c r="Q4" s="74">
        <v>1</v>
      </c>
      <c r="R4" s="71">
        <v>1</v>
      </c>
      <c r="S4" s="73">
        <v>1</v>
      </c>
      <c r="T4" s="9"/>
      <c r="U4" s="70">
        <v>2</v>
      </c>
      <c r="V4" s="71">
        <v>2</v>
      </c>
      <c r="W4" s="72">
        <v>2</v>
      </c>
      <c r="X4" s="70">
        <v>2</v>
      </c>
      <c r="Y4" s="71">
        <v>2</v>
      </c>
      <c r="Z4" s="73">
        <v>2</v>
      </c>
      <c r="AA4" s="74">
        <v>2</v>
      </c>
      <c r="AB4" s="71">
        <v>2</v>
      </c>
      <c r="AC4" s="73">
        <v>2</v>
      </c>
      <c r="AD4" s="9"/>
      <c r="AE4" s="70">
        <v>3</v>
      </c>
      <c r="AF4" s="71">
        <v>3</v>
      </c>
      <c r="AG4" s="72">
        <v>3</v>
      </c>
      <c r="AH4" s="70">
        <v>3</v>
      </c>
      <c r="AI4" s="71">
        <v>3</v>
      </c>
      <c r="AJ4" s="73">
        <v>3</v>
      </c>
      <c r="AK4" s="74">
        <v>3</v>
      </c>
      <c r="AL4" s="71">
        <v>3</v>
      </c>
      <c r="AM4" s="73">
        <v>3</v>
      </c>
    </row>
    <row r="5" spans="1:39" ht="22.5" customHeight="1">
      <c r="A5" s="10">
        <v>2</v>
      </c>
      <c r="B5" s="13">
        <v>1</v>
      </c>
      <c r="C5" s="21">
        <v>8</v>
      </c>
      <c r="D5" s="10">
        <v>4</v>
      </c>
      <c r="E5" s="13">
        <v>7</v>
      </c>
      <c r="F5" s="14">
        <v>3</v>
      </c>
      <c r="G5" s="15">
        <v>9</v>
      </c>
      <c r="H5" s="11">
        <v>5</v>
      </c>
      <c r="I5" s="23">
        <v>6</v>
      </c>
      <c r="J5" s="9"/>
      <c r="K5" s="75">
        <v>1</v>
      </c>
      <c r="L5" s="76">
        <v>1</v>
      </c>
      <c r="M5" s="77">
        <v>1</v>
      </c>
      <c r="N5" s="75">
        <v>1</v>
      </c>
      <c r="O5" s="76">
        <v>1</v>
      </c>
      <c r="P5" s="78">
        <v>1</v>
      </c>
      <c r="Q5" s="79">
        <v>1</v>
      </c>
      <c r="R5" s="76">
        <v>1</v>
      </c>
      <c r="S5" s="78">
        <v>1</v>
      </c>
      <c r="T5" s="9"/>
      <c r="U5" s="75">
        <v>2</v>
      </c>
      <c r="V5" s="76">
        <v>2</v>
      </c>
      <c r="W5" s="77">
        <v>2</v>
      </c>
      <c r="X5" s="75">
        <v>2</v>
      </c>
      <c r="Y5" s="76">
        <v>2</v>
      </c>
      <c r="Z5" s="78">
        <v>2</v>
      </c>
      <c r="AA5" s="79">
        <v>2</v>
      </c>
      <c r="AB5" s="76">
        <v>2</v>
      </c>
      <c r="AC5" s="78">
        <v>2</v>
      </c>
      <c r="AD5" s="9"/>
      <c r="AE5" s="75">
        <v>3</v>
      </c>
      <c r="AF5" s="76">
        <v>3</v>
      </c>
      <c r="AG5" s="77">
        <v>3</v>
      </c>
      <c r="AH5" s="75">
        <v>3</v>
      </c>
      <c r="AI5" s="76">
        <v>3</v>
      </c>
      <c r="AJ5" s="78">
        <v>3</v>
      </c>
      <c r="AK5" s="79">
        <v>3</v>
      </c>
      <c r="AL5" s="76">
        <v>3</v>
      </c>
      <c r="AM5" s="78">
        <v>3</v>
      </c>
    </row>
    <row r="6" spans="1:39" ht="22.5" customHeight="1" thickBot="1">
      <c r="A6" s="27">
        <v>7</v>
      </c>
      <c r="B6" s="25">
        <v>5</v>
      </c>
      <c r="C6" s="36">
        <v>3</v>
      </c>
      <c r="D6" s="24">
        <v>2</v>
      </c>
      <c r="E6" s="25">
        <v>9</v>
      </c>
      <c r="F6" s="28">
        <v>6</v>
      </c>
      <c r="G6" s="38">
        <v>4</v>
      </c>
      <c r="H6" s="30">
        <v>8</v>
      </c>
      <c r="I6" s="28">
        <v>1</v>
      </c>
      <c r="J6" s="9"/>
      <c r="K6" s="85">
        <v>1</v>
      </c>
      <c r="L6" s="86">
        <v>1</v>
      </c>
      <c r="M6" s="87">
        <v>1</v>
      </c>
      <c r="N6" s="85">
        <v>1</v>
      </c>
      <c r="O6" s="86">
        <v>1</v>
      </c>
      <c r="P6" s="88">
        <v>1</v>
      </c>
      <c r="Q6" s="89">
        <v>1</v>
      </c>
      <c r="R6" s="86">
        <v>1</v>
      </c>
      <c r="S6" s="88">
        <v>1</v>
      </c>
      <c r="T6" s="9"/>
      <c r="U6" s="85">
        <v>2</v>
      </c>
      <c r="V6" s="86">
        <v>2</v>
      </c>
      <c r="W6" s="87">
        <v>2</v>
      </c>
      <c r="X6" s="85">
        <v>2</v>
      </c>
      <c r="Y6" s="86">
        <v>2</v>
      </c>
      <c r="Z6" s="88">
        <v>2</v>
      </c>
      <c r="AA6" s="89">
        <v>2</v>
      </c>
      <c r="AB6" s="86">
        <v>2</v>
      </c>
      <c r="AC6" s="88">
        <v>2</v>
      </c>
      <c r="AD6" s="9"/>
      <c r="AE6" s="85">
        <v>3</v>
      </c>
      <c r="AF6" s="86">
        <v>3</v>
      </c>
      <c r="AG6" s="87">
        <v>3</v>
      </c>
      <c r="AH6" s="85">
        <v>3</v>
      </c>
      <c r="AI6" s="86">
        <v>3</v>
      </c>
      <c r="AJ6" s="88">
        <v>3</v>
      </c>
      <c r="AK6" s="89">
        <v>3</v>
      </c>
      <c r="AL6" s="86">
        <v>3</v>
      </c>
      <c r="AM6" s="88">
        <v>3</v>
      </c>
    </row>
    <row r="7" spans="1:39" ht="22.5" customHeight="1">
      <c r="A7" s="34">
        <v>3</v>
      </c>
      <c r="B7" s="68">
        <v>6</v>
      </c>
      <c r="C7" s="33">
        <v>7</v>
      </c>
      <c r="D7" s="31">
        <v>5</v>
      </c>
      <c r="E7" s="32">
        <v>4</v>
      </c>
      <c r="F7" s="35">
        <v>2</v>
      </c>
      <c r="G7" s="40">
        <v>8</v>
      </c>
      <c r="H7" s="32">
        <v>1</v>
      </c>
      <c r="I7" s="69">
        <v>9</v>
      </c>
      <c r="J7" s="9"/>
      <c r="K7" s="90">
        <v>1</v>
      </c>
      <c r="L7" s="91">
        <v>1</v>
      </c>
      <c r="M7" s="92">
        <v>1</v>
      </c>
      <c r="N7" s="90">
        <v>1</v>
      </c>
      <c r="O7" s="91">
        <v>1</v>
      </c>
      <c r="P7" s="93">
        <v>1</v>
      </c>
      <c r="Q7" s="94">
        <v>1</v>
      </c>
      <c r="R7" s="91">
        <v>1</v>
      </c>
      <c r="S7" s="93">
        <v>1</v>
      </c>
      <c r="T7" s="9"/>
      <c r="U7" s="90">
        <v>2</v>
      </c>
      <c r="V7" s="91">
        <v>2</v>
      </c>
      <c r="W7" s="92">
        <v>2</v>
      </c>
      <c r="X7" s="90">
        <v>2</v>
      </c>
      <c r="Y7" s="91">
        <v>2</v>
      </c>
      <c r="Z7" s="93">
        <v>2</v>
      </c>
      <c r="AA7" s="94">
        <v>2</v>
      </c>
      <c r="AB7" s="91">
        <v>2</v>
      </c>
      <c r="AC7" s="93">
        <v>2</v>
      </c>
      <c r="AD7" s="9"/>
      <c r="AE7" s="90">
        <v>3</v>
      </c>
      <c r="AF7" s="91">
        <v>3</v>
      </c>
      <c r="AG7" s="92">
        <v>3</v>
      </c>
      <c r="AH7" s="90">
        <v>3</v>
      </c>
      <c r="AI7" s="91">
        <v>3</v>
      </c>
      <c r="AJ7" s="93">
        <v>3</v>
      </c>
      <c r="AK7" s="94">
        <v>3</v>
      </c>
      <c r="AL7" s="91">
        <v>3</v>
      </c>
      <c r="AM7" s="93">
        <v>3</v>
      </c>
    </row>
    <row r="8" spans="1:39" ht="22.5" customHeight="1">
      <c r="A8" s="10">
        <v>9</v>
      </c>
      <c r="B8" s="11">
        <v>8</v>
      </c>
      <c r="C8" s="12">
        <v>4</v>
      </c>
      <c r="D8" s="10">
        <v>7</v>
      </c>
      <c r="E8" s="11">
        <v>6</v>
      </c>
      <c r="F8" s="14">
        <v>1</v>
      </c>
      <c r="G8" s="15">
        <v>2</v>
      </c>
      <c r="H8" s="13">
        <v>3</v>
      </c>
      <c r="I8" s="14">
        <v>5</v>
      </c>
      <c r="J8" s="9"/>
      <c r="K8" s="75">
        <v>1</v>
      </c>
      <c r="L8" s="76">
        <v>1</v>
      </c>
      <c r="M8" s="77">
        <v>1</v>
      </c>
      <c r="N8" s="75">
        <v>1</v>
      </c>
      <c r="O8" s="76">
        <v>1</v>
      </c>
      <c r="P8" s="78">
        <v>1</v>
      </c>
      <c r="Q8" s="79">
        <v>1</v>
      </c>
      <c r="R8" s="76">
        <v>1</v>
      </c>
      <c r="S8" s="78">
        <v>1</v>
      </c>
      <c r="T8" s="9"/>
      <c r="U8" s="75">
        <v>2</v>
      </c>
      <c r="V8" s="76">
        <v>2</v>
      </c>
      <c r="W8" s="77">
        <v>2</v>
      </c>
      <c r="X8" s="75">
        <v>2</v>
      </c>
      <c r="Y8" s="76">
        <v>2</v>
      </c>
      <c r="Z8" s="78">
        <v>2</v>
      </c>
      <c r="AA8" s="79">
        <v>2</v>
      </c>
      <c r="AB8" s="76">
        <v>2</v>
      </c>
      <c r="AC8" s="78">
        <v>2</v>
      </c>
      <c r="AD8" s="9"/>
      <c r="AE8" s="75">
        <v>3</v>
      </c>
      <c r="AF8" s="76">
        <v>3</v>
      </c>
      <c r="AG8" s="77">
        <v>3</v>
      </c>
      <c r="AH8" s="75">
        <v>3</v>
      </c>
      <c r="AI8" s="76">
        <v>3</v>
      </c>
      <c r="AJ8" s="78">
        <v>3</v>
      </c>
      <c r="AK8" s="79">
        <v>3</v>
      </c>
      <c r="AL8" s="76">
        <v>3</v>
      </c>
      <c r="AM8" s="78">
        <v>3</v>
      </c>
    </row>
    <row r="9" spans="1:39" ht="22.5" customHeight="1" thickBot="1">
      <c r="A9" s="27">
        <v>5</v>
      </c>
      <c r="B9" s="25">
        <v>2</v>
      </c>
      <c r="C9" s="26">
        <v>1</v>
      </c>
      <c r="D9" s="27">
        <v>8</v>
      </c>
      <c r="E9" s="25">
        <v>3</v>
      </c>
      <c r="F9" s="37">
        <v>9</v>
      </c>
      <c r="G9" s="29">
        <v>7</v>
      </c>
      <c r="H9" s="25">
        <v>6</v>
      </c>
      <c r="I9" s="28">
        <v>4</v>
      </c>
      <c r="J9" s="9"/>
      <c r="K9" s="85">
        <v>1</v>
      </c>
      <c r="L9" s="86">
        <v>1</v>
      </c>
      <c r="M9" s="87">
        <v>1</v>
      </c>
      <c r="N9" s="85">
        <v>1</v>
      </c>
      <c r="O9" s="86">
        <v>1</v>
      </c>
      <c r="P9" s="88">
        <v>1</v>
      </c>
      <c r="Q9" s="89">
        <v>1</v>
      </c>
      <c r="R9" s="86">
        <v>1</v>
      </c>
      <c r="S9" s="88">
        <v>1</v>
      </c>
      <c r="T9" s="9"/>
      <c r="U9" s="85">
        <v>2</v>
      </c>
      <c r="V9" s="86">
        <v>2</v>
      </c>
      <c r="W9" s="87">
        <v>2</v>
      </c>
      <c r="X9" s="85">
        <v>2</v>
      </c>
      <c r="Y9" s="86">
        <v>2</v>
      </c>
      <c r="Z9" s="88">
        <v>2</v>
      </c>
      <c r="AA9" s="89">
        <v>2</v>
      </c>
      <c r="AB9" s="86">
        <v>2</v>
      </c>
      <c r="AC9" s="88">
        <v>2</v>
      </c>
      <c r="AD9" s="9"/>
      <c r="AE9" s="85">
        <v>3</v>
      </c>
      <c r="AF9" s="86">
        <v>3</v>
      </c>
      <c r="AG9" s="87">
        <v>3</v>
      </c>
      <c r="AH9" s="85">
        <v>3</v>
      </c>
      <c r="AI9" s="86">
        <v>3</v>
      </c>
      <c r="AJ9" s="88">
        <v>3</v>
      </c>
      <c r="AK9" s="89">
        <v>3</v>
      </c>
      <c r="AL9" s="86">
        <v>3</v>
      </c>
      <c r="AM9" s="88">
        <v>3</v>
      </c>
    </row>
    <row r="10" spans="1:39" ht="22.5" customHeight="1" thickBo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</row>
    <row r="11" spans="1:39" ht="22.5" customHeight="1">
      <c r="A11" s="95">
        <v>511</v>
      </c>
      <c r="B11" s="96">
        <v>511</v>
      </c>
      <c r="C11" s="97">
        <v>511</v>
      </c>
      <c r="D11" s="95">
        <v>511</v>
      </c>
      <c r="E11" s="96">
        <v>511</v>
      </c>
      <c r="F11" s="98">
        <v>511</v>
      </c>
      <c r="G11" s="99">
        <v>511</v>
      </c>
      <c r="H11" s="96">
        <v>511</v>
      </c>
      <c r="I11" s="98">
        <v>511</v>
      </c>
      <c r="J11" s="9"/>
      <c r="K11" s="70">
        <v>4</v>
      </c>
      <c r="L11" s="71">
        <v>4</v>
      </c>
      <c r="M11" s="72">
        <v>4</v>
      </c>
      <c r="N11" s="70">
        <v>4</v>
      </c>
      <c r="O11" s="71">
        <v>4</v>
      </c>
      <c r="P11" s="73">
        <v>4</v>
      </c>
      <c r="Q11" s="74">
        <v>4</v>
      </c>
      <c r="R11" s="71">
        <v>4</v>
      </c>
      <c r="S11" s="73">
        <v>4</v>
      </c>
      <c r="T11" s="9"/>
      <c r="U11" s="70">
        <v>5</v>
      </c>
      <c r="V11" s="71">
        <v>5</v>
      </c>
      <c r="W11" s="72">
        <v>5</v>
      </c>
      <c r="X11" s="70">
        <v>5</v>
      </c>
      <c r="Y11" s="71">
        <v>5</v>
      </c>
      <c r="Z11" s="73">
        <v>5</v>
      </c>
      <c r="AA11" s="74">
        <v>5</v>
      </c>
      <c r="AB11" s="71">
        <v>5</v>
      </c>
      <c r="AC11" s="73">
        <v>5</v>
      </c>
      <c r="AD11" s="9"/>
      <c r="AE11" s="70">
        <v>6</v>
      </c>
      <c r="AF11" s="71">
        <v>6</v>
      </c>
      <c r="AG11" s="72">
        <v>6</v>
      </c>
      <c r="AH11" s="70">
        <v>6</v>
      </c>
      <c r="AI11" s="71">
        <v>6</v>
      </c>
      <c r="AJ11" s="73">
        <v>6</v>
      </c>
      <c r="AK11" s="74">
        <v>6</v>
      </c>
      <c r="AL11" s="71">
        <v>6</v>
      </c>
      <c r="AM11" s="73">
        <v>6</v>
      </c>
    </row>
    <row r="12" spans="1:39" ht="22.5" customHeight="1">
      <c r="A12" s="100">
        <v>511</v>
      </c>
      <c r="B12" s="101">
        <v>511</v>
      </c>
      <c r="C12" s="102">
        <v>511</v>
      </c>
      <c r="D12" s="100">
        <v>511</v>
      </c>
      <c r="E12" s="101">
        <v>511</v>
      </c>
      <c r="F12" s="103">
        <v>511</v>
      </c>
      <c r="G12" s="104">
        <v>511</v>
      </c>
      <c r="H12" s="101">
        <v>511</v>
      </c>
      <c r="I12" s="103">
        <v>511</v>
      </c>
      <c r="J12" s="9"/>
      <c r="K12" s="75">
        <v>4</v>
      </c>
      <c r="L12" s="76">
        <v>4</v>
      </c>
      <c r="M12" s="77">
        <v>4</v>
      </c>
      <c r="N12" s="75">
        <v>4</v>
      </c>
      <c r="O12" s="76">
        <v>4</v>
      </c>
      <c r="P12" s="78">
        <v>4</v>
      </c>
      <c r="Q12" s="79">
        <v>4</v>
      </c>
      <c r="R12" s="76">
        <v>4</v>
      </c>
      <c r="S12" s="78">
        <v>4</v>
      </c>
      <c r="T12" s="9"/>
      <c r="U12" s="75">
        <v>5</v>
      </c>
      <c r="V12" s="76">
        <v>5</v>
      </c>
      <c r="W12" s="77">
        <v>5</v>
      </c>
      <c r="X12" s="75">
        <v>5</v>
      </c>
      <c r="Y12" s="76">
        <v>5</v>
      </c>
      <c r="Z12" s="78">
        <v>5</v>
      </c>
      <c r="AA12" s="79">
        <v>5</v>
      </c>
      <c r="AB12" s="76">
        <v>5</v>
      </c>
      <c r="AC12" s="78">
        <v>5</v>
      </c>
      <c r="AD12" s="9"/>
      <c r="AE12" s="75">
        <v>6</v>
      </c>
      <c r="AF12" s="76">
        <v>6</v>
      </c>
      <c r="AG12" s="77">
        <v>6</v>
      </c>
      <c r="AH12" s="75">
        <v>6</v>
      </c>
      <c r="AI12" s="76">
        <v>6</v>
      </c>
      <c r="AJ12" s="78">
        <v>6</v>
      </c>
      <c r="AK12" s="79">
        <v>6</v>
      </c>
      <c r="AL12" s="76">
        <v>6</v>
      </c>
      <c r="AM12" s="78">
        <v>6</v>
      </c>
    </row>
    <row r="13" spans="1:39" ht="22.5" customHeight="1" thickBot="1">
      <c r="A13" s="105">
        <v>511</v>
      </c>
      <c r="B13" s="106">
        <v>511</v>
      </c>
      <c r="C13" s="107">
        <v>511</v>
      </c>
      <c r="D13" s="105">
        <v>511</v>
      </c>
      <c r="E13" s="106">
        <v>511</v>
      </c>
      <c r="F13" s="108">
        <v>511</v>
      </c>
      <c r="G13" s="109">
        <v>511</v>
      </c>
      <c r="H13" s="106">
        <v>511</v>
      </c>
      <c r="I13" s="108">
        <v>511</v>
      </c>
      <c r="J13" s="9"/>
      <c r="K13" s="80">
        <v>4</v>
      </c>
      <c r="L13" s="81">
        <v>4</v>
      </c>
      <c r="M13" s="82">
        <v>4</v>
      </c>
      <c r="N13" s="80">
        <v>4</v>
      </c>
      <c r="O13" s="81">
        <v>4</v>
      </c>
      <c r="P13" s="83">
        <v>4</v>
      </c>
      <c r="Q13" s="84">
        <v>4</v>
      </c>
      <c r="R13" s="81">
        <v>4</v>
      </c>
      <c r="S13" s="83">
        <v>4</v>
      </c>
      <c r="T13" s="9"/>
      <c r="U13" s="80">
        <v>5</v>
      </c>
      <c r="V13" s="81">
        <v>5</v>
      </c>
      <c r="W13" s="82">
        <v>5</v>
      </c>
      <c r="X13" s="80">
        <v>5</v>
      </c>
      <c r="Y13" s="81">
        <v>5</v>
      </c>
      <c r="Z13" s="83">
        <v>5</v>
      </c>
      <c r="AA13" s="84">
        <v>5</v>
      </c>
      <c r="AB13" s="81">
        <v>5</v>
      </c>
      <c r="AC13" s="83">
        <v>5</v>
      </c>
      <c r="AD13" s="9"/>
      <c r="AE13" s="80">
        <v>6</v>
      </c>
      <c r="AF13" s="81">
        <v>6</v>
      </c>
      <c r="AG13" s="82">
        <v>6</v>
      </c>
      <c r="AH13" s="80">
        <v>6</v>
      </c>
      <c r="AI13" s="81">
        <v>6</v>
      </c>
      <c r="AJ13" s="83">
        <v>6</v>
      </c>
      <c r="AK13" s="84">
        <v>6</v>
      </c>
      <c r="AL13" s="81">
        <v>6</v>
      </c>
      <c r="AM13" s="83">
        <v>6</v>
      </c>
    </row>
    <row r="14" spans="1:39" ht="22.5" customHeight="1">
      <c r="A14" s="95">
        <v>511</v>
      </c>
      <c r="B14" s="96">
        <v>511</v>
      </c>
      <c r="C14" s="97">
        <v>511</v>
      </c>
      <c r="D14" s="95">
        <v>511</v>
      </c>
      <c r="E14" s="96">
        <v>511</v>
      </c>
      <c r="F14" s="98">
        <v>511</v>
      </c>
      <c r="G14" s="99">
        <v>511</v>
      </c>
      <c r="H14" s="96">
        <v>511</v>
      </c>
      <c r="I14" s="98">
        <v>511</v>
      </c>
      <c r="J14" s="9"/>
      <c r="K14" s="70">
        <v>4</v>
      </c>
      <c r="L14" s="71">
        <v>4</v>
      </c>
      <c r="M14" s="72">
        <v>4</v>
      </c>
      <c r="N14" s="70">
        <v>4</v>
      </c>
      <c r="O14" s="71">
        <v>4</v>
      </c>
      <c r="P14" s="73">
        <v>4</v>
      </c>
      <c r="Q14" s="74">
        <v>4</v>
      </c>
      <c r="R14" s="71">
        <v>4</v>
      </c>
      <c r="S14" s="73">
        <v>4</v>
      </c>
      <c r="T14" s="9"/>
      <c r="U14" s="70">
        <v>5</v>
      </c>
      <c r="V14" s="71">
        <v>5</v>
      </c>
      <c r="W14" s="72">
        <v>5</v>
      </c>
      <c r="X14" s="70">
        <v>5</v>
      </c>
      <c r="Y14" s="71">
        <v>5</v>
      </c>
      <c r="Z14" s="73">
        <v>5</v>
      </c>
      <c r="AA14" s="74">
        <v>5</v>
      </c>
      <c r="AB14" s="71">
        <v>5</v>
      </c>
      <c r="AC14" s="73">
        <v>5</v>
      </c>
      <c r="AD14" s="9"/>
      <c r="AE14" s="70">
        <v>6</v>
      </c>
      <c r="AF14" s="71">
        <v>6</v>
      </c>
      <c r="AG14" s="72">
        <v>6</v>
      </c>
      <c r="AH14" s="70">
        <v>6</v>
      </c>
      <c r="AI14" s="71">
        <v>6</v>
      </c>
      <c r="AJ14" s="73">
        <v>6</v>
      </c>
      <c r="AK14" s="74">
        <v>6</v>
      </c>
      <c r="AL14" s="71">
        <v>6</v>
      </c>
      <c r="AM14" s="73">
        <v>6</v>
      </c>
    </row>
    <row r="15" spans="1:39" ht="22.5" customHeight="1">
      <c r="A15" s="100">
        <v>511</v>
      </c>
      <c r="B15" s="101">
        <v>511</v>
      </c>
      <c r="C15" s="102">
        <v>511</v>
      </c>
      <c r="D15" s="100">
        <v>511</v>
      </c>
      <c r="E15" s="101">
        <v>511</v>
      </c>
      <c r="F15" s="103">
        <v>511</v>
      </c>
      <c r="G15" s="104">
        <v>511</v>
      </c>
      <c r="H15" s="101">
        <v>511</v>
      </c>
      <c r="I15" s="103">
        <v>511</v>
      </c>
      <c r="J15" s="9"/>
      <c r="K15" s="75">
        <v>4</v>
      </c>
      <c r="L15" s="76">
        <v>4</v>
      </c>
      <c r="M15" s="77">
        <v>4</v>
      </c>
      <c r="N15" s="75">
        <v>4</v>
      </c>
      <c r="O15" s="76">
        <v>4</v>
      </c>
      <c r="P15" s="78">
        <v>4</v>
      </c>
      <c r="Q15" s="79">
        <v>4</v>
      </c>
      <c r="R15" s="76">
        <v>4</v>
      </c>
      <c r="S15" s="78">
        <v>4</v>
      </c>
      <c r="T15" s="9"/>
      <c r="U15" s="75">
        <v>5</v>
      </c>
      <c r="V15" s="76">
        <v>5</v>
      </c>
      <c r="W15" s="77">
        <v>5</v>
      </c>
      <c r="X15" s="75">
        <v>5</v>
      </c>
      <c r="Y15" s="76">
        <v>5</v>
      </c>
      <c r="Z15" s="78">
        <v>5</v>
      </c>
      <c r="AA15" s="79">
        <v>5</v>
      </c>
      <c r="AB15" s="76">
        <v>5</v>
      </c>
      <c r="AC15" s="78">
        <v>5</v>
      </c>
      <c r="AD15" s="9"/>
      <c r="AE15" s="75">
        <v>6</v>
      </c>
      <c r="AF15" s="76">
        <v>6</v>
      </c>
      <c r="AG15" s="77">
        <v>6</v>
      </c>
      <c r="AH15" s="75">
        <v>6</v>
      </c>
      <c r="AI15" s="76">
        <v>6</v>
      </c>
      <c r="AJ15" s="78">
        <v>6</v>
      </c>
      <c r="AK15" s="79">
        <v>6</v>
      </c>
      <c r="AL15" s="76">
        <v>6</v>
      </c>
      <c r="AM15" s="78">
        <v>6</v>
      </c>
    </row>
    <row r="16" spans="1:39" ht="22.5" customHeight="1" thickBot="1">
      <c r="A16" s="110">
        <v>511</v>
      </c>
      <c r="B16" s="111">
        <v>511</v>
      </c>
      <c r="C16" s="112">
        <v>511</v>
      </c>
      <c r="D16" s="110">
        <v>511</v>
      </c>
      <c r="E16" s="111">
        <v>511</v>
      </c>
      <c r="F16" s="113">
        <v>511</v>
      </c>
      <c r="G16" s="114">
        <v>511</v>
      </c>
      <c r="H16" s="111">
        <v>511</v>
      </c>
      <c r="I16" s="113">
        <v>511</v>
      </c>
      <c r="J16" s="9"/>
      <c r="K16" s="85">
        <v>4</v>
      </c>
      <c r="L16" s="86">
        <v>4</v>
      </c>
      <c r="M16" s="87">
        <v>4</v>
      </c>
      <c r="N16" s="85">
        <v>4</v>
      </c>
      <c r="O16" s="86">
        <v>4</v>
      </c>
      <c r="P16" s="88">
        <v>4</v>
      </c>
      <c r="Q16" s="89">
        <v>4</v>
      </c>
      <c r="R16" s="86">
        <v>4</v>
      </c>
      <c r="S16" s="88">
        <v>4</v>
      </c>
      <c r="T16" s="9"/>
      <c r="U16" s="85">
        <v>5</v>
      </c>
      <c r="V16" s="86">
        <v>5</v>
      </c>
      <c r="W16" s="87">
        <v>5</v>
      </c>
      <c r="X16" s="85">
        <v>5</v>
      </c>
      <c r="Y16" s="86">
        <v>5</v>
      </c>
      <c r="Z16" s="88">
        <v>5</v>
      </c>
      <c r="AA16" s="89">
        <v>5</v>
      </c>
      <c r="AB16" s="86">
        <v>5</v>
      </c>
      <c r="AC16" s="88">
        <v>5</v>
      </c>
      <c r="AD16" s="9"/>
      <c r="AE16" s="85">
        <v>6</v>
      </c>
      <c r="AF16" s="86">
        <v>6</v>
      </c>
      <c r="AG16" s="87">
        <v>6</v>
      </c>
      <c r="AH16" s="85">
        <v>6</v>
      </c>
      <c r="AI16" s="86">
        <v>6</v>
      </c>
      <c r="AJ16" s="88">
        <v>6</v>
      </c>
      <c r="AK16" s="89">
        <v>6</v>
      </c>
      <c r="AL16" s="86">
        <v>6</v>
      </c>
      <c r="AM16" s="88">
        <v>6</v>
      </c>
    </row>
    <row r="17" spans="1:39" ht="22.5" customHeight="1">
      <c r="A17" s="115">
        <v>511</v>
      </c>
      <c r="B17" s="116">
        <v>511</v>
      </c>
      <c r="C17" s="117">
        <v>511</v>
      </c>
      <c r="D17" s="115">
        <v>511</v>
      </c>
      <c r="E17" s="116">
        <v>511</v>
      </c>
      <c r="F17" s="118">
        <v>511</v>
      </c>
      <c r="G17" s="119">
        <v>511</v>
      </c>
      <c r="H17" s="116">
        <v>511</v>
      </c>
      <c r="I17" s="118">
        <v>511</v>
      </c>
      <c r="J17" s="9"/>
      <c r="K17" s="90">
        <v>4</v>
      </c>
      <c r="L17" s="91">
        <v>4</v>
      </c>
      <c r="M17" s="92">
        <v>4</v>
      </c>
      <c r="N17" s="90">
        <v>4</v>
      </c>
      <c r="O17" s="91">
        <v>4</v>
      </c>
      <c r="P17" s="93">
        <v>4</v>
      </c>
      <c r="Q17" s="94">
        <v>4</v>
      </c>
      <c r="R17" s="91">
        <v>4</v>
      </c>
      <c r="S17" s="93">
        <v>4</v>
      </c>
      <c r="T17" s="9"/>
      <c r="U17" s="90">
        <v>5</v>
      </c>
      <c r="V17" s="91">
        <v>5</v>
      </c>
      <c r="W17" s="92">
        <v>5</v>
      </c>
      <c r="X17" s="90">
        <v>5</v>
      </c>
      <c r="Y17" s="91">
        <v>5</v>
      </c>
      <c r="Z17" s="93">
        <v>5</v>
      </c>
      <c r="AA17" s="94">
        <v>5</v>
      </c>
      <c r="AB17" s="91">
        <v>5</v>
      </c>
      <c r="AC17" s="93">
        <v>5</v>
      </c>
      <c r="AD17" s="9"/>
      <c r="AE17" s="90">
        <v>6</v>
      </c>
      <c r="AF17" s="91">
        <v>6</v>
      </c>
      <c r="AG17" s="92">
        <v>6</v>
      </c>
      <c r="AH17" s="90">
        <v>6</v>
      </c>
      <c r="AI17" s="91">
        <v>6</v>
      </c>
      <c r="AJ17" s="93">
        <v>6</v>
      </c>
      <c r="AK17" s="94">
        <v>6</v>
      </c>
      <c r="AL17" s="91">
        <v>6</v>
      </c>
      <c r="AM17" s="93">
        <v>6</v>
      </c>
    </row>
    <row r="18" spans="1:39" ht="22.5" customHeight="1">
      <c r="A18" s="100">
        <v>511</v>
      </c>
      <c r="B18" s="101">
        <v>511</v>
      </c>
      <c r="C18" s="102">
        <v>511</v>
      </c>
      <c r="D18" s="100">
        <v>511</v>
      </c>
      <c r="E18" s="101">
        <v>511</v>
      </c>
      <c r="F18" s="103">
        <v>511</v>
      </c>
      <c r="G18" s="104">
        <v>511</v>
      </c>
      <c r="H18" s="101">
        <v>511</v>
      </c>
      <c r="I18" s="103">
        <v>511</v>
      </c>
      <c r="J18" s="9"/>
      <c r="K18" s="75">
        <v>4</v>
      </c>
      <c r="L18" s="76">
        <v>4</v>
      </c>
      <c r="M18" s="77">
        <v>4</v>
      </c>
      <c r="N18" s="75">
        <v>4</v>
      </c>
      <c r="O18" s="76">
        <v>4</v>
      </c>
      <c r="P18" s="78">
        <v>4</v>
      </c>
      <c r="Q18" s="79">
        <v>4</v>
      </c>
      <c r="R18" s="76">
        <v>4</v>
      </c>
      <c r="S18" s="78">
        <v>4</v>
      </c>
      <c r="T18" s="9"/>
      <c r="U18" s="75">
        <v>5</v>
      </c>
      <c r="V18" s="76">
        <v>5</v>
      </c>
      <c r="W18" s="77">
        <v>5</v>
      </c>
      <c r="X18" s="75">
        <v>5</v>
      </c>
      <c r="Y18" s="76">
        <v>5</v>
      </c>
      <c r="Z18" s="78">
        <v>5</v>
      </c>
      <c r="AA18" s="79">
        <v>5</v>
      </c>
      <c r="AB18" s="76">
        <v>5</v>
      </c>
      <c r="AC18" s="78">
        <v>5</v>
      </c>
      <c r="AD18" s="9"/>
      <c r="AE18" s="75">
        <v>6</v>
      </c>
      <c r="AF18" s="76">
        <v>6</v>
      </c>
      <c r="AG18" s="77">
        <v>6</v>
      </c>
      <c r="AH18" s="75">
        <v>6</v>
      </c>
      <c r="AI18" s="76">
        <v>6</v>
      </c>
      <c r="AJ18" s="78">
        <v>6</v>
      </c>
      <c r="AK18" s="79">
        <v>6</v>
      </c>
      <c r="AL18" s="76">
        <v>6</v>
      </c>
      <c r="AM18" s="78">
        <v>6</v>
      </c>
    </row>
    <row r="19" spans="1:39" ht="22.5" customHeight="1" thickBot="1">
      <c r="A19" s="110">
        <v>511</v>
      </c>
      <c r="B19" s="111">
        <v>511</v>
      </c>
      <c r="C19" s="112">
        <v>511</v>
      </c>
      <c r="D19" s="110">
        <v>511</v>
      </c>
      <c r="E19" s="111">
        <v>511</v>
      </c>
      <c r="F19" s="113">
        <v>511</v>
      </c>
      <c r="G19" s="114">
        <v>511</v>
      </c>
      <c r="H19" s="111">
        <v>511</v>
      </c>
      <c r="I19" s="113">
        <v>511</v>
      </c>
      <c r="J19" s="9"/>
      <c r="K19" s="85">
        <v>4</v>
      </c>
      <c r="L19" s="86">
        <v>4</v>
      </c>
      <c r="M19" s="87">
        <v>4</v>
      </c>
      <c r="N19" s="85">
        <v>4</v>
      </c>
      <c r="O19" s="86">
        <v>4</v>
      </c>
      <c r="P19" s="88">
        <v>4</v>
      </c>
      <c r="Q19" s="89">
        <v>4</v>
      </c>
      <c r="R19" s="86">
        <v>4</v>
      </c>
      <c r="S19" s="88">
        <v>4</v>
      </c>
      <c r="T19" s="9"/>
      <c r="U19" s="85">
        <v>5</v>
      </c>
      <c r="V19" s="86">
        <v>5</v>
      </c>
      <c r="W19" s="87">
        <v>5</v>
      </c>
      <c r="X19" s="85">
        <v>5</v>
      </c>
      <c r="Y19" s="86">
        <v>5</v>
      </c>
      <c r="Z19" s="88">
        <v>5</v>
      </c>
      <c r="AA19" s="89">
        <v>5</v>
      </c>
      <c r="AB19" s="86">
        <v>5</v>
      </c>
      <c r="AC19" s="88">
        <v>5</v>
      </c>
      <c r="AD19" s="9"/>
      <c r="AE19" s="85">
        <v>6</v>
      </c>
      <c r="AF19" s="86">
        <v>6</v>
      </c>
      <c r="AG19" s="87">
        <v>6</v>
      </c>
      <c r="AH19" s="85">
        <v>6</v>
      </c>
      <c r="AI19" s="86">
        <v>6</v>
      </c>
      <c r="AJ19" s="88">
        <v>6</v>
      </c>
      <c r="AK19" s="89">
        <v>6</v>
      </c>
      <c r="AL19" s="86">
        <v>6</v>
      </c>
      <c r="AM19" s="88">
        <v>6</v>
      </c>
    </row>
    <row r="20" spans="1:39" ht="22.5" customHeight="1" thickBot="1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</row>
    <row r="21" spans="1:39" ht="22.5" customHeight="1">
      <c r="A21" s="41"/>
      <c r="B21" s="42"/>
      <c r="C21" s="43"/>
      <c r="D21" s="41"/>
      <c r="E21" s="42"/>
      <c r="F21" s="44"/>
      <c r="G21" s="45"/>
      <c r="H21" s="42"/>
      <c r="I21" s="44"/>
      <c r="J21" s="9"/>
      <c r="K21" s="70">
        <v>7</v>
      </c>
      <c r="L21" s="71">
        <v>7</v>
      </c>
      <c r="M21" s="72">
        <v>7</v>
      </c>
      <c r="N21" s="70">
        <v>7</v>
      </c>
      <c r="O21" s="71">
        <v>7</v>
      </c>
      <c r="P21" s="73">
        <v>7</v>
      </c>
      <c r="Q21" s="74">
        <v>7</v>
      </c>
      <c r="R21" s="71">
        <v>7</v>
      </c>
      <c r="S21" s="73">
        <v>7</v>
      </c>
      <c r="T21" s="9"/>
      <c r="U21" s="70">
        <v>8</v>
      </c>
      <c r="V21" s="71">
        <v>8</v>
      </c>
      <c r="W21" s="72">
        <v>8</v>
      </c>
      <c r="X21" s="70">
        <v>8</v>
      </c>
      <c r="Y21" s="71">
        <v>8</v>
      </c>
      <c r="Z21" s="73">
        <v>8</v>
      </c>
      <c r="AA21" s="74">
        <v>8</v>
      </c>
      <c r="AB21" s="71">
        <v>8</v>
      </c>
      <c r="AC21" s="73">
        <v>8</v>
      </c>
      <c r="AD21" s="9"/>
      <c r="AE21" s="70">
        <v>9</v>
      </c>
      <c r="AF21" s="71">
        <v>9</v>
      </c>
      <c r="AG21" s="72">
        <v>9</v>
      </c>
      <c r="AH21" s="70">
        <v>9</v>
      </c>
      <c r="AI21" s="71">
        <v>9</v>
      </c>
      <c r="AJ21" s="73">
        <v>9</v>
      </c>
      <c r="AK21" s="74">
        <v>9</v>
      </c>
      <c r="AL21" s="71">
        <v>9</v>
      </c>
      <c r="AM21" s="73">
        <v>9</v>
      </c>
    </row>
    <row r="22" spans="1:39" ht="22.5" customHeight="1">
      <c r="A22" s="46"/>
      <c r="B22" s="47"/>
      <c r="C22" s="48"/>
      <c r="D22" s="46"/>
      <c r="E22" s="47"/>
      <c r="F22" s="49"/>
      <c r="G22" s="50"/>
      <c r="H22" s="47"/>
      <c r="I22" s="49"/>
      <c r="J22" s="9"/>
      <c r="K22" s="75">
        <v>7</v>
      </c>
      <c r="L22" s="76">
        <v>7</v>
      </c>
      <c r="M22" s="77">
        <v>7</v>
      </c>
      <c r="N22" s="75">
        <v>7</v>
      </c>
      <c r="O22" s="76">
        <v>7</v>
      </c>
      <c r="P22" s="78">
        <v>7</v>
      </c>
      <c r="Q22" s="79">
        <v>7</v>
      </c>
      <c r="R22" s="76">
        <v>7</v>
      </c>
      <c r="S22" s="78">
        <v>7</v>
      </c>
      <c r="T22" s="9"/>
      <c r="U22" s="75">
        <v>8</v>
      </c>
      <c r="V22" s="76">
        <v>8</v>
      </c>
      <c r="W22" s="77">
        <v>8</v>
      </c>
      <c r="X22" s="75">
        <v>8</v>
      </c>
      <c r="Y22" s="76">
        <v>8</v>
      </c>
      <c r="Z22" s="78">
        <v>8</v>
      </c>
      <c r="AA22" s="79">
        <v>8</v>
      </c>
      <c r="AB22" s="76">
        <v>8</v>
      </c>
      <c r="AC22" s="78">
        <v>8</v>
      </c>
      <c r="AD22" s="9"/>
      <c r="AE22" s="75">
        <v>9</v>
      </c>
      <c r="AF22" s="76">
        <v>9</v>
      </c>
      <c r="AG22" s="77">
        <v>9</v>
      </c>
      <c r="AH22" s="75">
        <v>9</v>
      </c>
      <c r="AI22" s="76">
        <v>9</v>
      </c>
      <c r="AJ22" s="78">
        <v>9</v>
      </c>
      <c r="AK22" s="79">
        <v>9</v>
      </c>
      <c r="AL22" s="76">
        <v>9</v>
      </c>
      <c r="AM22" s="78">
        <v>9</v>
      </c>
    </row>
    <row r="23" spans="1:39" ht="22.5" customHeight="1" thickBot="1">
      <c r="A23" s="51"/>
      <c r="B23" s="52"/>
      <c r="C23" s="53"/>
      <c r="D23" s="51"/>
      <c r="E23" s="52"/>
      <c r="F23" s="54"/>
      <c r="G23" s="55"/>
      <c r="H23" s="52"/>
      <c r="I23" s="54"/>
      <c r="J23" s="9"/>
      <c r="K23" s="80">
        <v>7</v>
      </c>
      <c r="L23" s="81">
        <v>7</v>
      </c>
      <c r="M23" s="82">
        <v>7</v>
      </c>
      <c r="N23" s="80">
        <v>7</v>
      </c>
      <c r="O23" s="81">
        <v>7</v>
      </c>
      <c r="P23" s="83">
        <v>7</v>
      </c>
      <c r="Q23" s="84">
        <v>7</v>
      </c>
      <c r="R23" s="81">
        <v>7</v>
      </c>
      <c r="S23" s="83">
        <v>7</v>
      </c>
      <c r="T23" s="9"/>
      <c r="U23" s="80">
        <v>8</v>
      </c>
      <c r="V23" s="81">
        <v>8</v>
      </c>
      <c r="W23" s="82">
        <v>8</v>
      </c>
      <c r="X23" s="80">
        <v>8</v>
      </c>
      <c r="Y23" s="81">
        <v>8</v>
      </c>
      <c r="Z23" s="83">
        <v>8</v>
      </c>
      <c r="AA23" s="84">
        <v>8</v>
      </c>
      <c r="AB23" s="81">
        <v>8</v>
      </c>
      <c r="AC23" s="83">
        <v>8</v>
      </c>
      <c r="AD23" s="9"/>
      <c r="AE23" s="80">
        <v>9</v>
      </c>
      <c r="AF23" s="81">
        <v>9</v>
      </c>
      <c r="AG23" s="82">
        <v>9</v>
      </c>
      <c r="AH23" s="80">
        <v>9</v>
      </c>
      <c r="AI23" s="81">
        <v>9</v>
      </c>
      <c r="AJ23" s="83">
        <v>9</v>
      </c>
      <c r="AK23" s="84">
        <v>9</v>
      </c>
      <c r="AL23" s="81">
        <v>9</v>
      </c>
      <c r="AM23" s="83">
        <v>9</v>
      </c>
    </row>
    <row r="24" spans="1:39" ht="22.5" customHeight="1">
      <c r="A24" s="41"/>
      <c r="B24" s="42"/>
      <c r="C24" s="43"/>
      <c r="D24" s="41"/>
      <c r="E24" s="42"/>
      <c r="F24" s="44"/>
      <c r="G24" s="45"/>
      <c r="H24" s="42"/>
      <c r="I24" s="44"/>
      <c r="J24" s="9"/>
      <c r="K24" s="70">
        <v>7</v>
      </c>
      <c r="L24" s="71">
        <v>7</v>
      </c>
      <c r="M24" s="72">
        <v>7</v>
      </c>
      <c r="N24" s="70">
        <v>7</v>
      </c>
      <c r="O24" s="71">
        <v>7</v>
      </c>
      <c r="P24" s="73">
        <v>7</v>
      </c>
      <c r="Q24" s="74">
        <v>7</v>
      </c>
      <c r="R24" s="71">
        <v>7</v>
      </c>
      <c r="S24" s="73">
        <v>7</v>
      </c>
      <c r="T24" s="9"/>
      <c r="U24" s="70">
        <v>8</v>
      </c>
      <c r="V24" s="71">
        <v>8</v>
      </c>
      <c r="W24" s="72">
        <v>8</v>
      </c>
      <c r="X24" s="70">
        <v>8</v>
      </c>
      <c r="Y24" s="71">
        <v>8</v>
      </c>
      <c r="Z24" s="73">
        <v>8</v>
      </c>
      <c r="AA24" s="74">
        <v>8</v>
      </c>
      <c r="AB24" s="71">
        <v>8</v>
      </c>
      <c r="AC24" s="73">
        <v>8</v>
      </c>
      <c r="AD24" s="9"/>
      <c r="AE24" s="70">
        <v>9</v>
      </c>
      <c r="AF24" s="71">
        <v>9</v>
      </c>
      <c r="AG24" s="72">
        <v>9</v>
      </c>
      <c r="AH24" s="70">
        <v>9</v>
      </c>
      <c r="AI24" s="71">
        <v>9</v>
      </c>
      <c r="AJ24" s="73">
        <v>9</v>
      </c>
      <c r="AK24" s="74">
        <v>9</v>
      </c>
      <c r="AL24" s="71">
        <v>9</v>
      </c>
      <c r="AM24" s="73">
        <v>9</v>
      </c>
    </row>
    <row r="25" spans="1:39" ht="22.5" customHeight="1">
      <c r="A25" s="46"/>
      <c r="B25" s="47"/>
      <c r="C25" s="48"/>
      <c r="D25" s="46"/>
      <c r="E25" s="47"/>
      <c r="F25" s="49"/>
      <c r="G25" s="50"/>
      <c r="H25" s="47"/>
      <c r="I25" s="49"/>
      <c r="J25" s="9"/>
      <c r="K25" s="75">
        <v>7</v>
      </c>
      <c r="L25" s="76">
        <v>7</v>
      </c>
      <c r="M25" s="77">
        <v>7</v>
      </c>
      <c r="N25" s="75">
        <v>7</v>
      </c>
      <c r="O25" s="76">
        <v>7</v>
      </c>
      <c r="P25" s="78">
        <v>7</v>
      </c>
      <c r="Q25" s="79">
        <v>7</v>
      </c>
      <c r="R25" s="76">
        <v>7</v>
      </c>
      <c r="S25" s="78">
        <v>7</v>
      </c>
      <c r="T25" s="9"/>
      <c r="U25" s="75">
        <v>8</v>
      </c>
      <c r="V25" s="76">
        <v>8</v>
      </c>
      <c r="W25" s="77">
        <v>8</v>
      </c>
      <c r="X25" s="75">
        <v>8</v>
      </c>
      <c r="Y25" s="76">
        <v>8</v>
      </c>
      <c r="Z25" s="78">
        <v>8</v>
      </c>
      <c r="AA25" s="79">
        <v>8</v>
      </c>
      <c r="AB25" s="76">
        <v>8</v>
      </c>
      <c r="AC25" s="78">
        <v>8</v>
      </c>
      <c r="AD25" s="9"/>
      <c r="AE25" s="75">
        <v>9</v>
      </c>
      <c r="AF25" s="76">
        <v>9</v>
      </c>
      <c r="AG25" s="77">
        <v>9</v>
      </c>
      <c r="AH25" s="75">
        <v>9</v>
      </c>
      <c r="AI25" s="76">
        <v>9</v>
      </c>
      <c r="AJ25" s="78">
        <v>9</v>
      </c>
      <c r="AK25" s="79">
        <v>9</v>
      </c>
      <c r="AL25" s="76">
        <v>9</v>
      </c>
      <c r="AM25" s="78">
        <v>9</v>
      </c>
    </row>
    <row r="26" spans="1:39" ht="22.5" customHeight="1" thickBot="1">
      <c r="A26" s="56"/>
      <c r="B26" s="57"/>
      <c r="C26" s="58"/>
      <c r="D26" s="56"/>
      <c r="E26" s="57"/>
      <c r="F26" s="59"/>
      <c r="G26" s="60"/>
      <c r="H26" s="57"/>
      <c r="I26" s="59"/>
      <c r="J26" s="9"/>
      <c r="K26" s="85">
        <v>7</v>
      </c>
      <c r="L26" s="86">
        <v>7</v>
      </c>
      <c r="M26" s="87">
        <v>7</v>
      </c>
      <c r="N26" s="85">
        <v>7</v>
      </c>
      <c r="O26" s="86">
        <v>7</v>
      </c>
      <c r="P26" s="88">
        <v>7</v>
      </c>
      <c r="Q26" s="89">
        <v>7</v>
      </c>
      <c r="R26" s="86">
        <v>7</v>
      </c>
      <c r="S26" s="88">
        <v>7</v>
      </c>
      <c r="T26" s="9"/>
      <c r="U26" s="85">
        <v>8</v>
      </c>
      <c r="V26" s="86">
        <v>8</v>
      </c>
      <c r="W26" s="87">
        <v>8</v>
      </c>
      <c r="X26" s="85">
        <v>8</v>
      </c>
      <c r="Y26" s="86">
        <v>8</v>
      </c>
      <c r="Z26" s="88">
        <v>8</v>
      </c>
      <c r="AA26" s="89">
        <v>8</v>
      </c>
      <c r="AB26" s="86">
        <v>8</v>
      </c>
      <c r="AC26" s="88">
        <v>8</v>
      </c>
      <c r="AD26" s="9"/>
      <c r="AE26" s="85">
        <v>9</v>
      </c>
      <c r="AF26" s="86">
        <v>9</v>
      </c>
      <c r="AG26" s="87">
        <v>9</v>
      </c>
      <c r="AH26" s="85">
        <v>9</v>
      </c>
      <c r="AI26" s="86">
        <v>9</v>
      </c>
      <c r="AJ26" s="88">
        <v>9</v>
      </c>
      <c r="AK26" s="89">
        <v>9</v>
      </c>
      <c r="AL26" s="86">
        <v>9</v>
      </c>
      <c r="AM26" s="88">
        <v>9</v>
      </c>
    </row>
    <row r="27" spans="1:39" ht="22.5" customHeight="1">
      <c r="A27" s="61"/>
      <c r="B27" s="62"/>
      <c r="C27" s="63"/>
      <c r="D27" s="61"/>
      <c r="E27" s="62"/>
      <c r="F27" s="64"/>
      <c r="G27" s="65"/>
      <c r="H27" s="62"/>
      <c r="I27" s="64"/>
      <c r="J27" s="9"/>
      <c r="K27" s="90">
        <v>7</v>
      </c>
      <c r="L27" s="91">
        <v>7</v>
      </c>
      <c r="M27" s="92">
        <v>7</v>
      </c>
      <c r="N27" s="90">
        <v>7</v>
      </c>
      <c r="O27" s="91">
        <v>7</v>
      </c>
      <c r="P27" s="93">
        <v>7</v>
      </c>
      <c r="Q27" s="94">
        <v>7</v>
      </c>
      <c r="R27" s="91">
        <v>7</v>
      </c>
      <c r="S27" s="93">
        <v>7</v>
      </c>
      <c r="T27" s="9"/>
      <c r="U27" s="90">
        <v>8</v>
      </c>
      <c r="V27" s="91">
        <v>8</v>
      </c>
      <c r="W27" s="92">
        <v>8</v>
      </c>
      <c r="X27" s="90">
        <v>8</v>
      </c>
      <c r="Y27" s="91">
        <v>8</v>
      </c>
      <c r="Z27" s="93">
        <v>8</v>
      </c>
      <c r="AA27" s="94">
        <v>8</v>
      </c>
      <c r="AB27" s="91">
        <v>8</v>
      </c>
      <c r="AC27" s="93">
        <v>8</v>
      </c>
      <c r="AD27" s="9"/>
      <c r="AE27" s="90">
        <v>9</v>
      </c>
      <c r="AF27" s="91">
        <v>9</v>
      </c>
      <c r="AG27" s="92">
        <v>9</v>
      </c>
      <c r="AH27" s="90">
        <v>9</v>
      </c>
      <c r="AI27" s="91">
        <v>9</v>
      </c>
      <c r="AJ27" s="93">
        <v>9</v>
      </c>
      <c r="AK27" s="94">
        <v>9</v>
      </c>
      <c r="AL27" s="91">
        <v>9</v>
      </c>
      <c r="AM27" s="93">
        <v>9</v>
      </c>
    </row>
    <row r="28" spans="1:39" ht="22.5" customHeight="1">
      <c r="A28" s="46"/>
      <c r="B28" s="47"/>
      <c r="C28" s="48"/>
      <c r="D28" s="46"/>
      <c r="E28" s="47"/>
      <c r="F28" s="49"/>
      <c r="G28" s="50"/>
      <c r="H28" s="47"/>
      <c r="I28" s="49"/>
      <c r="J28" s="9"/>
      <c r="K28" s="75">
        <v>7</v>
      </c>
      <c r="L28" s="76">
        <v>7</v>
      </c>
      <c r="M28" s="77">
        <v>7</v>
      </c>
      <c r="N28" s="75">
        <v>7</v>
      </c>
      <c r="O28" s="76">
        <v>7</v>
      </c>
      <c r="P28" s="78">
        <v>7</v>
      </c>
      <c r="Q28" s="79">
        <v>7</v>
      </c>
      <c r="R28" s="76">
        <v>7</v>
      </c>
      <c r="S28" s="78">
        <v>7</v>
      </c>
      <c r="T28" s="9"/>
      <c r="U28" s="75">
        <v>8</v>
      </c>
      <c r="V28" s="76">
        <v>8</v>
      </c>
      <c r="W28" s="77">
        <v>8</v>
      </c>
      <c r="X28" s="75">
        <v>8</v>
      </c>
      <c r="Y28" s="76">
        <v>8</v>
      </c>
      <c r="Z28" s="78">
        <v>8</v>
      </c>
      <c r="AA28" s="79">
        <v>8</v>
      </c>
      <c r="AB28" s="76">
        <v>8</v>
      </c>
      <c r="AC28" s="78">
        <v>8</v>
      </c>
      <c r="AD28" s="9"/>
      <c r="AE28" s="75">
        <v>9</v>
      </c>
      <c r="AF28" s="76">
        <v>9</v>
      </c>
      <c r="AG28" s="77">
        <v>9</v>
      </c>
      <c r="AH28" s="75">
        <v>9</v>
      </c>
      <c r="AI28" s="76">
        <v>9</v>
      </c>
      <c r="AJ28" s="78">
        <v>9</v>
      </c>
      <c r="AK28" s="79">
        <v>9</v>
      </c>
      <c r="AL28" s="76">
        <v>9</v>
      </c>
      <c r="AM28" s="78">
        <v>9</v>
      </c>
    </row>
    <row r="29" spans="1:39" ht="22.5" customHeight="1" thickBot="1">
      <c r="A29" s="56"/>
      <c r="B29" s="57"/>
      <c r="C29" s="58"/>
      <c r="D29" s="56"/>
      <c r="E29" s="57"/>
      <c r="F29" s="59"/>
      <c r="G29" s="60"/>
      <c r="H29" s="57"/>
      <c r="I29" s="59"/>
      <c r="J29" s="9"/>
      <c r="K29" s="85">
        <v>7</v>
      </c>
      <c r="L29" s="86">
        <v>7</v>
      </c>
      <c r="M29" s="87">
        <v>7</v>
      </c>
      <c r="N29" s="85">
        <v>7</v>
      </c>
      <c r="O29" s="86">
        <v>7</v>
      </c>
      <c r="P29" s="88">
        <v>7</v>
      </c>
      <c r="Q29" s="89">
        <v>7</v>
      </c>
      <c r="R29" s="86">
        <v>7</v>
      </c>
      <c r="S29" s="88">
        <v>7</v>
      </c>
      <c r="T29" s="9"/>
      <c r="U29" s="85">
        <v>8</v>
      </c>
      <c r="V29" s="86">
        <v>8</v>
      </c>
      <c r="W29" s="87">
        <v>8</v>
      </c>
      <c r="X29" s="85">
        <v>8</v>
      </c>
      <c r="Y29" s="86">
        <v>8</v>
      </c>
      <c r="Z29" s="88">
        <v>8</v>
      </c>
      <c r="AA29" s="89">
        <v>8</v>
      </c>
      <c r="AB29" s="86">
        <v>8</v>
      </c>
      <c r="AC29" s="88">
        <v>8</v>
      </c>
      <c r="AD29" s="9"/>
      <c r="AE29" s="85">
        <v>9</v>
      </c>
      <c r="AF29" s="86">
        <v>9</v>
      </c>
      <c r="AG29" s="87">
        <v>9</v>
      </c>
      <c r="AH29" s="85">
        <v>9</v>
      </c>
      <c r="AI29" s="86">
        <v>9</v>
      </c>
      <c r="AJ29" s="88">
        <v>9</v>
      </c>
      <c r="AK29" s="89">
        <v>9</v>
      </c>
      <c r="AL29" s="86">
        <v>9</v>
      </c>
      <c r="AM29" s="88">
        <v>9</v>
      </c>
    </row>
  </sheetData>
  <phoneticPr fontId="1"/>
  <conditionalFormatting sqref="A21:I29">
    <cfRule type="expression" dxfId="2" priority="1" stopIfTrue="1">
      <formula>LEN(A21)=1</formula>
    </cfRule>
    <cfRule type="expression" dxfId="1" priority="2" stopIfTrue="1">
      <formula>LEN(A21)=2</formula>
    </cfRule>
    <cfRule type="expression" dxfId="0" priority="3" stopIfTrue="1">
      <formula>A1&gt;0</formula>
    </cfRule>
  </conditionalFormatting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問題</vt:lpstr>
      <vt:lpstr>解答</vt:lpstr>
    </vt:vector>
  </TitlesOfParts>
  <Company>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m</cp:lastModifiedBy>
  <dcterms:created xsi:type="dcterms:W3CDTF">2018-04-06T14:17:22Z</dcterms:created>
  <dcterms:modified xsi:type="dcterms:W3CDTF">2018-05-26T14:20:07Z</dcterms:modified>
</cp:coreProperties>
</file>